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Gaby\Desktop\PLANEACIÓN\4TO TRIMESTRE 2024\Art. 35\"/>
    </mc:Choice>
  </mc:AlternateContent>
  <xr:revisionPtr revIDLastSave="0" documentId="13_ncr:1_{3C70C4CA-FE69-4BA9-8BDE-4A5645C46EC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_xlnm._FilterDatabase" localSheetId="0" hidden="1">'Reporte de Formatos'!$A$7:$AB$105</definedName>
    <definedName name="Hidden_13">Hidden_1!$A$1:$A$4</definedName>
    <definedName name="Hidden_24">Hidden_2!$A$1:$A$2</definedName>
    <definedName name="Hidden_35">Hidden_3!$A$1:$A$3</definedName>
    <definedName name="Hidden_415">Hidden_4!$A$1:$A$5</definedName>
    <definedName name="Hidden_522">Hidden_5!$A$1:$A$2</definedName>
  </definedNames>
  <calcPr calcId="152511"/>
</workbook>
</file>

<file path=xl/sharedStrings.xml><?xml version="1.0" encoding="utf-8"?>
<sst xmlns="http://schemas.openxmlformats.org/spreadsheetml/2006/main" count="1578" uniqueCount="323">
  <si>
    <t>53459</t>
  </si>
  <si>
    <t>TÍTULO</t>
  </si>
  <si>
    <t>NOMBRE CORTO</t>
  </si>
  <si>
    <t>DESCRIPCIÓN</t>
  </si>
  <si>
    <t>Concursos para ocupar cargos públicos</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</si>
  <si>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</si>
  <si>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</si>
  <si>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</si>
  <si>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</si>
  <si>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</si>
  <si>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</si>
  <si>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</si>
  <si>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</si>
  <si>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</si>
  <si>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</si>
  <si>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514017</t>
  </si>
  <si>
    <t>514019</t>
  </si>
  <si>
    <t>514018</t>
  </si>
  <si>
    <t>514013</t>
  </si>
  <si>
    <t>590117</t>
  </si>
  <si>
    <t>514014</t>
  </si>
  <si>
    <t>514001</t>
  </si>
  <si>
    <t>514024</t>
  </si>
  <si>
    <t>514005</t>
  </si>
  <si>
    <t>514004</t>
  </si>
  <si>
    <t>514008</t>
  </si>
  <si>
    <t>514009</t>
  </si>
  <si>
    <t>514015</t>
  </si>
  <si>
    <t>514022</t>
  </si>
  <si>
    <t>514025</t>
  </si>
  <si>
    <t>514011</t>
  </si>
  <si>
    <t>514006</t>
  </si>
  <si>
    <t>570991</t>
  </si>
  <si>
    <t>570992</t>
  </si>
  <si>
    <t>514002</t>
  </si>
  <si>
    <t>514003</t>
  </si>
  <si>
    <t>514016</t>
  </si>
  <si>
    <t>570993</t>
  </si>
  <si>
    <t>514010</t>
  </si>
  <si>
    <t>514026</t>
  </si>
  <si>
    <t>514020</t>
  </si>
  <si>
    <t>514012</t>
  </si>
  <si>
    <t>514021</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</si>
  <si>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</si>
  <si>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</si>
  <si>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</si>
  <si>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</si>
  <si>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</si>
  <si>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</si>
  <si>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</si>
  <si>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</si>
  <si>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</si>
  <si>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</si>
  <si>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</si>
  <si>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</si>
  <si>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</si>
  <si>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</si>
  <si>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</si>
  <si>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</si>
  <si>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</si>
  <si>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</si>
  <si>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</si>
  <si>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</si>
  <si>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</si>
  <si>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</si>
  <si>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</si>
  <si>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</si>
  <si>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</si>
  <si>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</si>
  <si>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</si>
  <si>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</si>
  <si>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</si>
  <si>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</si>
  <si>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</si>
  <si>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</si>
  <si>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</si>
  <si>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</si>
  <si>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</si>
  <si>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</si>
  <si>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</si>
  <si>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</si>
  <si>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</si>
  <si>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</si>
  <si>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</si>
  <si>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</si>
  <si>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</si>
  <si>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</si>
  <si>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</si>
  <si>
    <t>Policia</t>
  </si>
  <si>
    <t>Policia Auxiliar</t>
  </si>
  <si>
    <t>http://policiaauxiliar.michoacan.gob.mx/convocatoria/</t>
  </si>
  <si>
    <t>GARCIA</t>
  </si>
  <si>
    <t>Subdirección de Profesionalización</t>
  </si>
  <si>
    <t>LOPEZ</t>
  </si>
  <si>
    <t>RODRIGUEZ</t>
  </si>
  <si>
    <t>HERNANDEZ</t>
  </si>
  <si>
    <t>MARTINEZ</t>
  </si>
  <si>
    <t>ROMERO</t>
  </si>
  <si>
    <t>TORRES</t>
  </si>
  <si>
    <t>CALDERON</t>
  </si>
  <si>
    <t>*El salario fluctua dependiendo del servicio y horarios que cubre cada elemento.
*Derivado de la variación en la apertura de servicios que brinda la Policía Auxiliar, las vacantes de nueva creación se establecen de manera emergente, por tanto la convocatoria es permanente para el público en general.
*No existe un jurado calificador que determine y realice un acta del proceso de reclutamiento, sin embargo el procedimiento es conforme al perfil de ingreso.
* No existe acta o documento que se asigne a la persona ganadora.</t>
  </si>
  <si>
    <t>ELIAS</t>
  </si>
  <si>
    <t>SANCHEZ</t>
  </si>
  <si>
    <t>LARA</t>
  </si>
  <si>
    <t>JUAN CARLOS</t>
  </si>
  <si>
    <t>DOMINGUEZ</t>
  </si>
  <si>
    <t>PEREZ</t>
  </si>
  <si>
    <t>VARGAS</t>
  </si>
  <si>
    <t>RANGEL</t>
  </si>
  <si>
    <t>RUBIO</t>
  </si>
  <si>
    <t>RIVERA</t>
  </si>
  <si>
    <t>GUZMAN</t>
  </si>
  <si>
    <t>VALENCIA</t>
  </si>
  <si>
    <t>RAMIREZ</t>
  </si>
  <si>
    <t>CRUZ</t>
  </si>
  <si>
    <t>ORTEGA</t>
  </si>
  <si>
    <t>MEDINA</t>
  </si>
  <si>
    <t>HERRERA</t>
  </si>
  <si>
    <t>ANTONIO</t>
  </si>
  <si>
    <t>RICARDO</t>
  </si>
  <si>
    <t>PONCE</t>
  </si>
  <si>
    <t>KARLA</t>
  </si>
  <si>
    <t>BUCIO</t>
  </si>
  <si>
    <t>CERVANTES</t>
  </si>
  <si>
    <t>OROZCO</t>
  </si>
  <si>
    <t>ALEJANDRO</t>
  </si>
  <si>
    <t>CISNEROS</t>
  </si>
  <si>
    <t>MORALES</t>
  </si>
  <si>
    <t>CORTES</t>
  </si>
  <si>
    <t>MARIA GUADALUPE</t>
  </si>
  <si>
    <t>MENDOZA</t>
  </si>
  <si>
    <t>GUTIERREZ</t>
  </si>
  <si>
    <t>VILLA</t>
  </si>
  <si>
    <t>MORA</t>
  </si>
  <si>
    <t>BARAJAS</t>
  </si>
  <si>
    <t>CONTRERAS</t>
  </si>
  <si>
    <t>NAVARRETE</t>
  </si>
  <si>
    <t>LUIS ENRIQUE</t>
  </si>
  <si>
    <t>ANGEL</t>
  </si>
  <si>
    <t>JORGE LUIS</t>
  </si>
  <si>
    <t>DURAN</t>
  </si>
  <si>
    <t>Policia Auxiliar del Estado de Michoacan de Ocampo</t>
  </si>
  <si>
    <t xml:space="preserve"> JORGE</t>
  </si>
  <si>
    <t>CAMPOS</t>
  </si>
  <si>
    <t>BRAYAN NETZANAEL</t>
  </si>
  <si>
    <t>ROJO</t>
  </si>
  <si>
    <t>PAOLA</t>
  </si>
  <si>
    <t>ZAVALA</t>
  </si>
  <si>
    <t>GUILLEN</t>
  </si>
  <si>
    <t>JESSICA</t>
  </si>
  <si>
    <t xml:space="preserve">SANCHEZ </t>
  </si>
  <si>
    <t>ULISES NEFTALI</t>
  </si>
  <si>
    <t xml:space="preserve">GAONA </t>
  </si>
  <si>
    <t>RAMOS</t>
  </si>
  <si>
    <t>EDGAR</t>
  </si>
  <si>
    <t>AVIÑA</t>
  </si>
  <si>
    <t>SEGOVIA</t>
  </si>
  <si>
    <t>OMAR</t>
  </si>
  <si>
    <t>LUNA</t>
  </si>
  <si>
    <t>JUAREZ</t>
  </si>
  <si>
    <t>JONATHAN</t>
  </si>
  <si>
    <t>CARRO</t>
  </si>
  <si>
    <t>LUIS MANUEL</t>
  </si>
  <si>
    <t xml:space="preserve">PEREZ </t>
  </si>
  <si>
    <t>DIAZ</t>
  </si>
  <si>
    <t>CESAR NOEL</t>
  </si>
  <si>
    <t>MITRA</t>
  </si>
  <si>
    <t>FATIMA</t>
  </si>
  <si>
    <t xml:space="preserve">GARCIA </t>
  </si>
  <si>
    <t>OYUKY DAYANA</t>
  </si>
  <si>
    <t xml:space="preserve">CORTES </t>
  </si>
  <si>
    <t>ADRIANA CECILIA</t>
  </si>
  <si>
    <t>IRMA</t>
  </si>
  <si>
    <t>MACEDO</t>
  </si>
  <si>
    <t>CRISTAL</t>
  </si>
  <si>
    <t>MILAGROS IGNACIA</t>
  </si>
  <si>
    <t xml:space="preserve">RAMIREZ </t>
  </si>
  <si>
    <t>JACOBO</t>
  </si>
  <si>
    <t>MONICA LIZBETH</t>
  </si>
  <si>
    <t xml:space="preserve">PANTOJA </t>
  </si>
  <si>
    <t>CINDI MADALENI</t>
  </si>
  <si>
    <t xml:space="preserve">VAZQUEZ </t>
  </si>
  <si>
    <t>NEGRETE</t>
  </si>
  <si>
    <t>PULIDO</t>
  </si>
  <si>
    <t>ANTONIA</t>
  </si>
  <si>
    <t>GALVEZ</t>
  </si>
  <si>
    <t>MERLOS</t>
  </si>
  <si>
    <t xml:space="preserve">GERARDO </t>
  </si>
  <si>
    <t>GALLEGOS</t>
  </si>
  <si>
    <t>BALDEMAR</t>
  </si>
  <si>
    <t>CARMONA</t>
  </si>
  <si>
    <t>SANDOVAL</t>
  </si>
  <si>
    <t>MARCELINA GUADALUPE</t>
  </si>
  <si>
    <t xml:space="preserve">MANDUJANO </t>
  </si>
  <si>
    <t>REAL</t>
  </si>
  <si>
    <t>MARIA DEL SOCORRO</t>
  </si>
  <si>
    <t>J. SOCORRO</t>
  </si>
  <si>
    <t xml:space="preserve">RIOS </t>
  </si>
  <si>
    <t>EDGAR JOHANY</t>
  </si>
  <si>
    <t>SAMBRANO</t>
  </si>
  <si>
    <t>CELESTE OSIRIS</t>
  </si>
  <si>
    <t xml:space="preserve">JUAN </t>
  </si>
  <si>
    <t>NUÑEZ</t>
  </si>
  <si>
    <t>HINOJOSA</t>
  </si>
  <si>
    <t>BEATRIZ ADILENE</t>
  </si>
  <si>
    <t>SABINO</t>
  </si>
  <si>
    <t>MONTELONGO</t>
  </si>
  <si>
    <t>KITZIA</t>
  </si>
  <si>
    <t>MAYA</t>
  </si>
  <si>
    <t>ALCAUTER</t>
  </si>
  <si>
    <t>SANDRA</t>
  </si>
  <si>
    <t>LAZARO</t>
  </si>
  <si>
    <t>RAUL</t>
  </si>
  <si>
    <t xml:space="preserve">MELCHOR </t>
  </si>
  <si>
    <t>JULIETA VANESSA</t>
  </si>
  <si>
    <t>OCHOA</t>
  </si>
  <si>
    <t>CECILIA</t>
  </si>
  <si>
    <t>FERNANDEZ</t>
  </si>
  <si>
    <t>ARIANA NOVALI</t>
  </si>
  <si>
    <t>MILIAN</t>
  </si>
  <si>
    <t>DIANA</t>
  </si>
  <si>
    <t>ALEGRE</t>
  </si>
  <si>
    <t>MARIA JOSEFINA</t>
  </si>
  <si>
    <t>AYRE YISEL</t>
  </si>
  <si>
    <t>CARLOS MARTIN</t>
  </si>
  <si>
    <t>CAMACHO</t>
  </si>
  <si>
    <t>DULCE</t>
  </si>
  <si>
    <t>MERAZ</t>
  </si>
  <si>
    <t>ARACELI</t>
  </si>
  <si>
    <t>VALLES</t>
  </si>
  <si>
    <t>TAPIA</t>
  </si>
  <si>
    <t>YULISA</t>
  </si>
  <si>
    <t>LUIS ALFONSO</t>
  </si>
  <si>
    <t>ACOSTA</t>
  </si>
  <si>
    <t>AGUSTIN</t>
  </si>
  <si>
    <t>BOLAÑOS</t>
  </si>
  <si>
    <t>MIGUEL</t>
  </si>
  <si>
    <t>TRUJILLO</t>
  </si>
  <si>
    <t xml:space="preserve">MARTHA </t>
  </si>
  <si>
    <t>CUEVAS</t>
  </si>
  <si>
    <t>ROSAS</t>
  </si>
  <si>
    <t>AMAIRANY TZITZIQUI</t>
  </si>
  <si>
    <t>PIMENTEL</t>
  </si>
  <si>
    <t>JULIO CESAR</t>
  </si>
  <si>
    <t>VICTORIA</t>
  </si>
  <si>
    <t>BANDERAS</t>
  </si>
  <si>
    <t xml:space="preserve">LUIS FERNANDO </t>
  </si>
  <si>
    <t>BEDOLLA</t>
  </si>
  <si>
    <t>EDWIN DAVID</t>
  </si>
  <si>
    <t xml:space="preserve">DIAZ </t>
  </si>
  <si>
    <t>PARDO</t>
  </si>
  <si>
    <t>LIZETH KARINA</t>
  </si>
  <si>
    <t>MARIA</t>
  </si>
  <si>
    <t>BARCENAS</t>
  </si>
  <si>
    <t>DELGADO</t>
  </si>
  <si>
    <t>ELIAN</t>
  </si>
  <si>
    <t>SOTO</t>
  </si>
  <si>
    <t>BULMARO AARON</t>
  </si>
  <si>
    <t>JAZMIN LIZBETH</t>
  </si>
  <si>
    <t xml:space="preserve">MARTHA CITLALI </t>
  </si>
  <si>
    <t xml:space="preserve">CARRILLO </t>
  </si>
  <si>
    <t>DULCE ELIZABETH</t>
  </si>
  <si>
    <t>LUIS EDGAR</t>
  </si>
  <si>
    <t>MALDONADO</t>
  </si>
  <si>
    <t>ROBERTO ENRIQUE</t>
  </si>
  <si>
    <t>MACIAS</t>
  </si>
  <si>
    <t>JOSE CRISTOBAL</t>
  </si>
  <si>
    <t>RUIZ</t>
  </si>
  <si>
    <t>ESTEFANIA</t>
  </si>
  <si>
    <t>ARREDONDO</t>
  </si>
  <si>
    <t xml:space="preserve">MORALES </t>
  </si>
  <si>
    <t>CHAVEZ</t>
  </si>
  <si>
    <t>ESTUDIANTE</t>
  </si>
  <si>
    <t>OMAR ALEJANDRO</t>
  </si>
  <si>
    <t>YARITZA</t>
  </si>
  <si>
    <t>LUCAS</t>
  </si>
  <si>
    <t>JESUS JONATHAN</t>
  </si>
  <si>
    <t>SAAVEDRA</t>
  </si>
  <si>
    <t>MISAEL</t>
  </si>
  <si>
    <t>MARCIAL</t>
  </si>
  <si>
    <t>SERRANO</t>
  </si>
  <si>
    <t>VERONICA YULIET</t>
  </si>
  <si>
    <t>ORTIZ</t>
  </si>
  <si>
    <t xml:space="preserve">XOCHITL GABRIELA </t>
  </si>
  <si>
    <t>JOSE ANTONIO</t>
  </si>
  <si>
    <t xml:space="preserve">HERRERA </t>
  </si>
  <si>
    <t>DIANA CECCILIA</t>
  </si>
  <si>
    <t>MARIA MERCEDES</t>
  </si>
  <si>
    <t>PEÑALOZA</t>
  </si>
  <si>
    <t>VIRIDIANA</t>
  </si>
  <si>
    <t>MUÑOZ</t>
  </si>
  <si>
    <t>JOSE LUIS</t>
  </si>
  <si>
    <t>CORONA</t>
  </si>
  <si>
    <t>IGNACIO ANGEL</t>
  </si>
  <si>
    <t>EMANUEL</t>
  </si>
  <si>
    <t>CRISTIAN ADRIAN</t>
  </si>
  <si>
    <t>PRECIADO</t>
  </si>
  <si>
    <t>SERRATO</t>
  </si>
  <si>
    <t>ANDREA MICHELLE</t>
  </si>
  <si>
    <t>JOSE ALEJANDRO</t>
  </si>
  <si>
    <t>QUIROZ</t>
  </si>
  <si>
    <t>CARLOS DAVID</t>
  </si>
  <si>
    <t>VICTOR SEBASTIAN</t>
  </si>
  <si>
    <t xml:space="preserve">ALCANTAR </t>
  </si>
  <si>
    <t>FABIAN ENRIQUE</t>
  </si>
  <si>
    <t>MONTES</t>
  </si>
  <si>
    <t>OCTAVIO</t>
  </si>
  <si>
    <t>OVALLE</t>
  </si>
  <si>
    <t>MIGUEL ANGEL</t>
  </si>
  <si>
    <t>NOLAZCO</t>
  </si>
  <si>
    <t>FERNANDO</t>
  </si>
  <si>
    <t>OLVERA</t>
  </si>
  <si>
    <t>GALAN</t>
  </si>
  <si>
    <t>DIEGO</t>
  </si>
  <si>
    <t>VALLEJO</t>
  </si>
  <si>
    <t>ARELLANO</t>
  </si>
  <si>
    <t>JAZMIN ISABEL</t>
  </si>
  <si>
    <t>TINOCO</t>
  </si>
  <si>
    <t>MARIA ESMERALDA</t>
  </si>
  <si>
    <t xml:space="preserve">CALDERON </t>
  </si>
  <si>
    <t xml:space="preserve">TEODORA </t>
  </si>
  <si>
    <t xml:space="preserve">ZAMUDIO </t>
  </si>
  <si>
    <t>LAZARO MATEO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</si>
</sst>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rgb="FF9C5700"/>
      <name val="Calibri"/>
      <family val="2"/>
      <scheme val="minor"/>
    </font>
    <font>
      <u/>
      <sz val="11"/>
      <color theme="10"/>
      <name val="Calibri"/>
      <family val="2"/>
      <scheme val="minor"/>
    </font>
    <font>
      <sz val="11"/>
      <name val="Calibri"/>
      <family val="2"/>
      <scheme val="minor"/>
    </font>
    <font>
      <sz val="11"/>
      <color rgb="FF006100"/>
      <name val="Calibri"/>
      <family val="2"/>
      <scheme val="minor"/>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rgb="FFFFEB9C"/>
      </patternFill>
    </fill>
    <fill>
      <patternFill patternType="solid">
        <fgColor rgb="FFC6EFCE"/>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4" borderId="0" applyNumberFormat="0" applyBorder="0" applyAlignment="0" applyProtection="0"/>
    <xf numFmtId="0" fontId="4" fillId="0" borderId="0" applyNumberFormat="0" applyFill="0" applyBorder="0" applyAlignment="0" applyProtection="0"/>
    <xf numFmtId="0" fontId="6" fillId="5" borderId="0" applyNumberFormat="0" applyBorder="0" applyAlignment="0" applyProtection="0"/>
  </cellStyleXfs>
  <cellXfs count="12">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4" fillId="0" borderId="1" xfId="2" applyBorder="1" applyAlignment="1">
      <alignment horizontal="center" vertical="center"/>
    </xf>
    <xf numFmtId="0" fontId="5" fillId="0" borderId="1" xfId="1" applyFont="1" applyFill="1" applyBorder="1" applyAlignment="1">
      <alignment horizontal="center" vertical="center"/>
    </xf>
    <xf numFmtId="0" fontId="5" fillId="6" borderId="1" xfId="3"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4">
    <cellStyle name="Bueno" xfId="3" builtinId="26"/>
    <cellStyle name="Hipervínculo" xfId="2" builtinId="8"/>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policiaauxiliar.michoacan.gob.mx/convocatoria/" TargetMode="External"/><Relationship Id="rId21" Type="http://schemas.openxmlformats.org/officeDocument/2006/relationships/hyperlink" Target="http://policiaauxiliar.michoacan.gob.mx/convocatoria/" TargetMode="External"/><Relationship Id="rId42" Type="http://schemas.openxmlformats.org/officeDocument/2006/relationships/hyperlink" Target="http://policiaauxiliar.michoacan.gob.mx/convocatoria/" TargetMode="External"/><Relationship Id="rId47" Type="http://schemas.openxmlformats.org/officeDocument/2006/relationships/hyperlink" Target="http://policiaauxiliar.michoacan.gob.mx/convocatoria/" TargetMode="External"/><Relationship Id="rId63" Type="http://schemas.openxmlformats.org/officeDocument/2006/relationships/hyperlink" Target="http://policiaauxiliar.michoacan.gob.mx/convocatoria/" TargetMode="External"/><Relationship Id="rId68" Type="http://schemas.openxmlformats.org/officeDocument/2006/relationships/hyperlink" Target="http://policiaauxiliar.michoacan.gob.mx/convocatoria/" TargetMode="External"/><Relationship Id="rId84" Type="http://schemas.openxmlformats.org/officeDocument/2006/relationships/hyperlink" Target="http://policiaauxiliar.michoacan.gob.mx/convocatoria/" TargetMode="External"/><Relationship Id="rId89" Type="http://schemas.openxmlformats.org/officeDocument/2006/relationships/hyperlink" Target="http://policiaauxiliar.michoacan.gob.mx/convocatoria/" TargetMode="External"/><Relationship Id="rId16" Type="http://schemas.openxmlformats.org/officeDocument/2006/relationships/hyperlink" Target="http://policiaauxiliar.michoacan.gob.mx/convocatoria/" TargetMode="External"/><Relationship Id="rId11" Type="http://schemas.openxmlformats.org/officeDocument/2006/relationships/hyperlink" Target="http://policiaauxiliar.michoacan.gob.mx/convocatoria/" TargetMode="External"/><Relationship Id="rId32" Type="http://schemas.openxmlformats.org/officeDocument/2006/relationships/hyperlink" Target="http://policiaauxiliar.michoacan.gob.mx/convocatoria/" TargetMode="External"/><Relationship Id="rId37" Type="http://schemas.openxmlformats.org/officeDocument/2006/relationships/hyperlink" Target="http://policiaauxiliar.michoacan.gob.mx/convocatoria/" TargetMode="External"/><Relationship Id="rId53" Type="http://schemas.openxmlformats.org/officeDocument/2006/relationships/hyperlink" Target="http://policiaauxiliar.michoacan.gob.mx/convocatoria/" TargetMode="External"/><Relationship Id="rId58" Type="http://schemas.openxmlformats.org/officeDocument/2006/relationships/hyperlink" Target="http://policiaauxiliar.michoacan.gob.mx/convocatoria/" TargetMode="External"/><Relationship Id="rId74" Type="http://schemas.openxmlformats.org/officeDocument/2006/relationships/hyperlink" Target="http://policiaauxiliar.michoacan.gob.mx/convocatoria/" TargetMode="External"/><Relationship Id="rId79" Type="http://schemas.openxmlformats.org/officeDocument/2006/relationships/hyperlink" Target="http://policiaauxiliar.michoacan.gob.mx/convocatoria/" TargetMode="External"/><Relationship Id="rId5" Type="http://schemas.openxmlformats.org/officeDocument/2006/relationships/hyperlink" Target="http://policiaauxiliar.michoacan.gob.mx/convocatoria/" TargetMode="External"/><Relationship Id="rId90" Type="http://schemas.openxmlformats.org/officeDocument/2006/relationships/hyperlink" Target="http://policiaauxiliar.michoacan.gob.mx/convocatoria/" TargetMode="External"/><Relationship Id="rId95" Type="http://schemas.openxmlformats.org/officeDocument/2006/relationships/hyperlink" Target="http://policiaauxiliar.michoacan.gob.mx/convocatoria/" TargetMode="External"/><Relationship Id="rId22" Type="http://schemas.openxmlformats.org/officeDocument/2006/relationships/hyperlink" Target="http://policiaauxiliar.michoacan.gob.mx/convocatoria/" TargetMode="External"/><Relationship Id="rId27" Type="http://schemas.openxmlformats.org/officeDocument/2006/relationships/hyperlink" Target="http://policiaauxiliar.michoacan.gob.mx/convocatoria/" TargetMode="External"/><Relationship Id="rId43" Type="http://schemas.openxmlformats.org/officeDocument/2006/relationships/hyperlink" Target="http://policiaauxiliar.michoacan.gob.mx/convocatoria/" TargetMode="External"/><Relationship Id="rId48" Type="http://schemas.openxmlformats.org/officeDocument/2006/relationships/hyperlink" Target="http://policiaauxiliar.michoacan.gob.mx/convocatoria/" TargetMode="External"/><Relationship Id="rId64" Type="http://schemas.openxmlformats.org/officeDocument/2006/relationships/hyperlink" Target="http://policiaauxiliar.michoacan.gob.mx/convocatoria/" TargetMode="External"/><Relationship Id="rId69" Type="http://schemas.openxmlformats.org/officeDocument/2006/relationships/hyperlink" Target="http://policiaauxiliar.michoacan.gob.mx/convocatoria/" TargetMode="External"/><Relationship Id="rId80" Type="http://schemas.openxmlformats.org/officeDocument/2006/relationships/hyperlink" Target="http://policiaauxiliar.michoacan.gob.mx/convocatoria/" TargetMode="External"/><Relationship Id="rId85" Type="http://schemas.openxmlformats.org/officeDocument/2006/relationships/hyperlink" Target="http://policiaauxiliar.michoacan.gob.mx/convocatoria/" TargetMode="External"/><Relationship Id="rId3" Type="http://schemas.openxmlformats.org/officeDocument/2006/relationships/hyperlink" Target="http://policiaauxiliar.michoacan.gob.mx/convocatoria/" TargetMode="External"/><Relationship Id="rId12" Type="http://schemas.openxmlformats.org/officeDocument/2006/relationships/hyperlink" Target="http://policiaauxiliar.michoacan.gob.mx/convocatoria/" TargetMode="External"/><Relationship Id="rId17" Type="http://schemas.openxmlformats.org/officeDocument/2006/relationships/hyperlink" Target="http://policiaauxiliar.michoacan.gob.mx/convocatoria/" TargetMode="External"/><Relationship Id="rId25" Type="http://schemas.openxmlformats.org/officeDocument/2006/relationships/hyperlink" Target="http://policiaauxiliar.michoacan.gob.mx/convocatoria/" TargetMode="External"/><Relationship Id="rId33" Type="http://schemas.openxmlformats.org/officeDocument/2006/relationships/hyperlink" Target="http://policiaauxiliar.michoacan.gob.mx/convocatoria/" TargetMode="External"/><Relationship Id="rId38" Type="http://schemas.openxmlformats.org/officeDocument/2006/relationships/hyperlink" Target="http://policiaauxiliar.michoacan.gob.mx/convocatoria/" TargetMode="External"/><Relationship Id="rId46" Type="http://schemas.openxmlformats.org/officeDocument/2006/relationships/hyperlink" Target="http://policiaauxiliar.michoacan.gob.mx/convocatoria/" TargetMode="External"/><Relationship Id="rId59" Type="http://schemas.openxmlformats.org/officeDocument/2006/relationships/hyperlink" Target="http://policiaauxiliar.michoacan.gob.mx/convocatoria/" TargetMode="External"/><Relationship Id="rId67" Type="http://schemas.openxmlformats.org/officeDocument/2006/relationships/hyperlink" Target="http://policiaauxiliar.michoacan.gob.mx/convocatoria/" TargetMode="External"/><Relationship Id="rId20" Type="http://schemas.openxmlformats.org/officeDocument/2006/relationships/hyperlink" Target="http://policiaauxiliar.michoacan.gob.mx/convocatoria/" TargetMode="External"/><Relationship Id="rId41" Type="http://schemas.openxmlformats.org/officeDocument/2006/relationships/hyperlink" Target="http://policiaauxiliar.michoacan.gob.mx/convocatoria/" TargetMode="External"/><Relationship Id="rId54" Type="http://schemas.openxmlformats.org/officeDocument/2006/relationships/hyperlink" Target="http://policiaauxiliar.michoacan.gob.mx/convocatoria/" TargetMode="External"/><Relationship Id="rId62" Type="http://schemas.openxmlformats.org/officeDocument/2006/relationships/hyperlink" Target="http://policiaauxiliar.michoacan.gob.mx/convocatoria/" TargetMode="External"/><Relationship Id="rId70" Type="http://schemas.openxmlformats.org/officeDocument/2006/relationships/hyperlink" Target="http://policiaauxiliar.michoacan.gob.mx/convocatoria/" TargetMode="External"/><Relationship Id="rId75" Type="http://schemas.openxmlformats.org/officeDocument/2006/relationships/hyperlink" Target="http://policiaauxiliar.michoacan.gob.mx/convocatoria/" TargetMode="External"/><Relationship Id="rId83" Type="http://schemas.openxmlformats.org/officeDocument/2006/relationships/hyperlink" Target="http://policiaauxiliar.michoacan.gob.mx/convocatoria/" TargetMode="External"/><Relationship Id="rId88" Type="http://schemas.openxmlformats.org/officeDocument/2006/relationships/hyperlink" Target="http://policiaauxiliar.michoacan.gob.mx/convocatoria/" TargetMode="External"/><Relationship Id="rId91" Type="http://schemas.openxmlformats.org/officeDocument/2006/relationships/hyperlink" Target="http://policiaauxiliar.michoacan.gob.mx/convocatoria/" TargetMode="External"/><Relationship Id="rId96" Type="http://schemas.openxmlformats.org/officeDocument/2006/relationships/hyperlink" Target="http://policiaauxiliar.michoacan.gob.mx/convocatoria/" TargetMode="External"/><Relationship Id="rId1" Type="http://schemas.openxmlformats.org/officeDocument/2006/relationships/hyperlink" Target="http://policiaauxiliar.michoacan.gob.mx/convocatoria/" TargetMode="External"/><Relationship Id="rId6" Type="http://schemas.openxmlformats.org/officeDocument/2006/relationships/hyperlink" Target="http://policiaauxiliar.michoacan.gob.mx/convocatoria/" TargetMode="External"/><Relationship Id="rId15" Type="http://schemas.openxmlformats.org/officeDocument/2006/relationships/hyperlink" Target="http://policiaauxiliar.michoacan.gob.mx/convocatoria/" TargetMode="External"/><Relationship Id="rId23" Type="http://schemas.openxmlformats.org/officeDocument/2006/relationships/hyperlink" Target="http://policiaauxiliar.michoacan.gob.mx/convocatoria/" TargetMode="External"/><Relationship Id="rId28" Type="http://schemas.openxmlformats.org/officeDocument/2006/relationships/hyperlink" Target="http://policiaauxiliar.michoacan.gob.mx/convocatoria/" TargetMode="External"/><Relationship Id="rId36" Type="http://schemas.openxmlformats.org/officeDocument/2006/relationships/hyperlink" Target="http://policiaauxiliar.michoacan.gob.mx/convocatoria/" TargetMode="External"/><Relationship Id="rId49" Type="http://schemas.openxmlformats.org/officeDocument/2006/relationships/hyperlink" Target="http://policiaauxiliar.michoacan.gob.mx/convocatoria/" TargetMode="External"/><Relationship Id="rId57" Type="http://schemas.openxmlformats.org/officeDocument/2006/relationships/hyperlink" Target="http://policiaauxiliar.michoacan.gob.mx/convocatoria/" TargetMode="External"/><Relationship Id="rId10" Type="http://schemas.openxmlformats.org/officeDocument/2006/relationships/hyperlink" Target="http://policiaauxiliar.michoacan.gob.mx/convocatoria/" TargetMode="External"/><Relationship Id="rId31" Type="http://schemas.openxmlformats.org/officeDocument/2006/relationships/hyperlink" Target="http://policiaauxiliar.michoacan.gob.mx/convocatoria/" TargetMode="External"/><Relationship Id="rId44" Type="http://schemas.openxmlformats.org/officeDocument/2006/relationships/hyperlink" Target="http://policiaauxiliar.michoacan.gob.mx/convocatoria/" TargetMode="External"/><Relationship Id="rId52" Type="http://schemas.openxmlformats.org/officeDocument/2006/relationships/hyperlink" Target="http://policiaauxiliar.michoacan.gob.mx/convocatoria/" TargetMode="External"/><Relationship Id="rId60" Type="http://schemas.openxmlformats.org/officeDocument/2006/relationships/hyperlink" Target="http://policiaauxiliar.michoacan.gob.mx/convocatoria/" TargetMode="External"/><Relationship Id="rId65" Type="http://schemas.openxmlformats.org/officeDocument/2006/relationships/hyperlink" Target="http://policiaauxiliar.michoacan.gob.mx/convocatoria/" TargetMode="External"/><Relationship Id="rId73" Type="http://schemas.openxmlformats.org/officeDocument/2006/relationships/hyperlink" Target="http://policiaauxiliar.michoacan.gob.mx/convocatoria/" TargetMode="External"/><Relationship Id="rId78" Type="http://schemas.openxmlformats.org/officeDocument/2006/relationships/hyperlink" Target="http://policiaauxiliar.michoacan.gob.mx/convocatoria/" TargetMode="External"/><Relationship Id="rId81" Type="http://schemas.openxmlformats.org/officeDocument/2006/relationships/hyperlink" Target="http://policiaauxiliar.michoacan.gob.mx/convocatoria/" TargetMode="External"/><Relationship Id="rId86" Type="http://schemas.openxmlformats.org/officeDocument/2006/relationships/hyperlink" Target="http://policiaauxiliar.michoacan.gob.mx/convocatoria/" TargetMode="External"/><Relationship Id="rId94" Type="http://schemas.openxmlformats.org/officeDocument/2006/relationships/hyperlink" Target="http://policiaauxiliar.michoacan.gob.mx/convocatoria/" TargetMode="External"/><Relationship Id="rId99" Type="http://schemas.openxmlformats.org/officeDocument/2006/relationships/printerSettings" Target="../printerSettings/printerSettings1.bin"/><Relationship Id="rId4" Type="http://schemas.openxmlformats.org/officeDocument/2006/relationships/hyperlink" Target="http://policiaauxiliar.michoacan.gob.mx/convocatoria/" TargetMode="External"/><Relationship Id="rId9" Type="http://schemas.openxmlformats.org/officeDocument/2006/relationships/hyperlink" Target="http://policiaauxiliar.michoacan.gob.mx/convocatoria/" TargetMode="External"/><Relationship Id="rId13" Type="http://schemas.openxmlformats.org/officeDocument/2006/relationships/hyperlink" Target="http://policiaauxiliar.michoacan.gob.mx/convocatoria/" TargetMode="External"/><Relationship Id="rId18" Type="http://schemas.openxmlformats.org/officeDocument/2006/relationships/hyperlink" Target="http://policiaauxiliar.michoacan.gob.mx/convocatoria/" TargetMode="External"/><Relationship Id="rId39" Type="http://schemas.openxmlformats.org/officeDocument/2006/relationships/hyperlink" Target="http://policiaauxiliar.michoacan.gob.mx/convocatoria/" TargetMode="External"/><Relationship Id="rId34" Type="http://schemas.openxmlformats.org/officeDocument/2006/relationships/hyperlink" Target="http://policiaauxiliar.michoacan.gob.mx/convocatoria/" TargetMode="External"/><Relationship Id="rId50" Type="http://schemas.openxmlformats.org/officeDocument/2006/relationships/hyperlink" Target="http://policiaauxiliar.michoacan.gob.mx/convocatoria/" TargetMode="External"/><Relationship Id="rId55" Type="http://schemas.openxmlformats.org/officeDocument/2006/relationships/hyperlink" Target="http://policiaauxiliar.michoacan.gob.mx/convocatoria/" TargetMode="External"/><Relationship Id="rId76" Type="http://schemas.openxmlformats.org/officeDocument/2006/relationships/hyperlink" Target="http://policiaauxiliar.michoacan.gob.mx/convocatoria/" TargetMode="External"/><Relationship Id="rId97" Type="http://schemas.openxmlformats.org/officeDocument/2006/relationships/hyperlink" Target="http://policiaauxiliar.michoacan.gob.mx/convocatoria/" TargetMode="External"/><Relationship Id="rId7" Type="http://schemas.openxmlformats.org/officeDocument/2006/relationships/hyperlink" Target="http://policiaauxiliar.michoacan.gob.mx/convocatoria/" TargetMode="External"/><Relationship Id="rId71" Type="http://schemas.openxmlformats.org/officeDocument/2006/relationships/hyperlink" Target="http://policiaauxiliar.michoacan.gob.mx/convocatoria/" TargetMode="External"/><Relationship Id="rId92" Type="http://schemas.openxmlformats.org/officeDocument/2006/relationships/hyperlink" Target="http://policiaauxiliar.michoacan.gob.mx/convocatoria/" TargetMode="External"/><Relationship Id="rId2" Type="http://schemas.openxmlformats.org/officeDocument/2006/relationships/hyperlink" Target="http://policiaauxiliar.michoacan.gob.mx/convocatoria/" TargetMode="External"/><Relationship Id="rId29" Type="http://schemas.openxmlformats.org/officeDocument/2006/relationships/hyperlink" Target="http://policiaauxiliar.michoacan.gob.mx/convocatoria/" TargetMode="External"/><Relationship Id="rId24" Type="http://schemas.openxmlformats.org/officeDocument/2006/relationships/hyperlink" Target="http://policiaauxiliar.michoacan.gob.mx/convocatoria/" TargetMode="External"/><Relationship Id="rId40" Type="http://schemas.openxmlformats.org/officeDocument/2006/relationships/hyperlink" Target="http://policiaauxiliar.michoacan.gob.mx/convocatoria/" TargetMode="External"/><Relationship Id="rId45" Type="http://schemas.openxmlformats.org/officeDocument/2006/relationships/hyperlink" Target="http://policiaauxiliar.michoacan.gob.mx/convocatoria/" TargetMode="External"/><Relationship Id="rId66" Type="http://schemas.openxmlformats.org/officeDocument/2006/relationships/hyperlink" Target="http://policiaauxiliar.michoacan.gob.mx/convocatoria/" TargetMode="External"/><Relationship Id="rId87" Type="http://schemas.openxmlformats.org/officeDocument/2006/relationships/hyperlink" Target="http://policiaauxiliar.michoacan.gob.mx/convocatoria/" TargetMode="External"/><Relationship Id="rId61" Type="http://schemas.openxmlformats.org/officeDocument/2006/relationships/hyperlink" Target="http://policiaauxiliar.michoacan.gob.mx/convocatoria/" TargetMode="External"/><Relationship Id="rId82" Type="http://schemas.openxmlformats.org/officeDocument/2006/relationships/hyperlink" Target="http://policiaauxiliar.michoacan.gob.mx/convocatoria/" TargetMode="External"/><Relationship Id="rId19" Type="http://schemas.openxmlformats.org/officeDocument/2006/relationships/hyperlink" Target="http://policiaauxiliar.michoacan.gob.mx/convocatoria/" TargetMode="External"/><Relationship Id="rId14" Type="http://schemas.openxmlformats.org/officeDocument/2006/relationships/hyperlink" Target="http://policiaauxiliar.michoacan.gob.mx/convocatoria/" TargetMode="External"/><Relationship Id="rId30" Type="http://schemas.openxmlformats.org/officeDocument/2006/relationships/hyperlink" Target="http://policiaauxiliar.michoacan.gob.mx/convocatoria/" TargetMode="External"/><Relationship Id="rId35" Type="http://schemas.openxmlformats.org/officeDocument/2006/relationships/hyperlink" Target="http://policiaauxiliar.michoacan.gob.mx/convocatoria/" TargetMode="External"/><Relationship Id="rId56" Type="http://schemas.openxmlformats.org/officeDocument/2006/relationships/hyperlink" Target="http://policiaauxiliar.michoacan.gob.mx/convocatoria/" TargetMode="External"/><Relationship Id="rId77" Type="http://schemas.openxmlformats.org/officeDocument/2006/relationships/hyperlink" Target="http://policiaauxiliar.michoacan.gob.mx/convocatoria/" TargetMode="External"/><Relationship Id="rId100" Type="http://schemas.openxmlformats.org/officeDocument/2006/relationships/vmlDrawing" Target="../drawings/vmlDrawing1.vml"/><Relationship Id="rId8" Type="http://schemas.openxmlformats.org/officeDocument/2006/relationships/hyperlink" Target="http://policiaauxiliar.michoacan.gob.mx/convocatoria/" TargetMode="External"/><Relationship Id="rId51" Type="http://schemas.openxmlformats.org/officeDocument/2006/relationships/hyperlink" Target="http://policiaauxiliar.michoacan.gob.mx/convocatoria/" TargetMode="External"/><Relationship Id="rId72" Type="http://schemas.openxmlformats.org/officeDocument/2006/relationships/hyperlink" Target="http://policiaauxiliar.michoacan.gob.mx/convocatoria/" TargetMode="External"/><Relationship Id="rId93" Type="http://schemas.openxmlformats.org/officeDocument/2006/relationships/hyperlink" Target="http://policiaauxiliar.michoacan.gob.mx/convocatoria/" TargetMode="External"/><Relationship Id="rId98" Type="http://schemas.openxmlformats.org/officeDocument/2006/relationships/hyperlink" Target="http://policiaauxiliar.michoacan.gob.mx/convocator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105"/>
  <sheetViews>
    <sheetView tabSelected="1" view="pageLayout" topLeftCell="A2" zoomScale="70" zoomScaleNormal="80" zoomScalePageLayoutView="70" workbookViewId="0">
      <selection activeCell="AA7" sqref="A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7.5703125" bestFit="1" customWidth="1"/>
    <col min="6" max="6" width="29.140625" bestFit="1" customWidth="1"/>
    <col min="7" max="7" width="21.42578125" bestFit="1" customWidth="1"/>
    <col min="8" max="8" width="56.7109375" bestFit="1" customWidth="1"/>
    <col min="9" max="9" width="21.28515625" bestFit="1" customWidth="1"/>
    <col min="10" max="10" width="28.140625" bestFit="1" customWidth="1"/>
    <col min="11" max="11" width="19.28515625" bestFit="1" customWidth="1"/>
    <col min="12" max="12" width="18.5703125" bestFit="1" customWidth="1"/>
    <col min="13" max="13" width="58.7109375" bestFit="1" customWidth="1"/>
    <col min="14" max="14" width="23.5703125" bestFit="1" customWidth="1"/>
    <col min="15" max="15" width="90.85546875" bestFit="1" customWidth="1"/>
    <col min="16" max="16" width="37" bestFit="1" customWidth="1"/>
    <col min="17" max="17" width="38.85546875" bestFit="1" customWidth="1"/>
    <col min="18" max="18" width="69.42578125" bestFit="1" customWidth="1"/>
    <col min="19" max="19" width="68.85546875" bestFit="1" customWidth="1"/>
    <col min="20" max="20" width="30" bestFit="1" customWidth="1"/>
    <col min="21" max="21" width="33.7109375" bestFit="1" customWidth="1"/>
    <col min="22" max="22" width="35.5703125" bestFit="1" customWidth="1"/>
    <col min="23" max="23" width="58.140625" bestFit="1" customWidth="1"/>
    <col min="24" max="24" width="70.42578125" customWidth="1"/>
    <col min="25" max="25" width="72.140625" customWidth="1"/>
    <col min="26" max="26" width="73.140625" bestFit="1" customWidth="1"/>
    <col min="27" max="27" width="20" bestFit="1" customWidth="1"/>
    <col min="28" max="28" width="45.28515625"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4</v>
      </c>
      <c r="E3" s="10"/>
      <c r="F3" s="10"/>
      <c r="G3" s="11" t="s">
        <v>5</v>
      </c>
      <c r="H3" s="10"/>
      <c r="I3" s="10"/>
    </row>
    <row r="4" spans="1:28" hidden="1" x14ac:dyDescent="0.25">
      <c r="A4" t="s">
        <v>6</v>
      </c>
      <c r="B4" t="s">
        <v>7</v>
      </c>
      <c r="C4" t="s">
        <v>7</v>
      </c>
      <c r="D4" t="s">
        <v>8</v>
      </c>
      <c r="E4" t="s">
        <v>8</v>
      </c>
      <c r="F4" t="s">
        <v>8</v>
      </c>
      <c r="G4" t="s">
        <v>6</v>
      </c>
      <c r="H4" t="s">
        <v>6</v>
      </c>
      <c r="I4" t="s">
        <v>9</v>
      </c>
      <c r="J4" t="s">
        <v>6</v>
      </c>
      <c r="K4" t="s">
        <v>10</v>
      </c>
      <c r="L4" t="s">
        <v>10</v>
      </c>
      <c r="M4" t="s">
        <v>7</v>
      </c>
      <c r="N4" t="s">
        <v>6</v>
      </c>
      <c r="O4" t="s">
        <v>11</v>
      </c>
      <c r="P4" t="s">
        <v>8</v>
      </c>
      <c r="Q4" t="s">
        <v>12</v>
      </c>
      <c r="R4" t="s">
        <v>12</v>
      </c>
      <c r="S4" t="s">
        <v>12</v>
      </c>
      <c r="T4" t="s">
        <v>6</v>
      </c>
      <c r="U4" t="s">
        <v>6</v>
      </c>
      <c r="V4" t="s">
        <v>6</v>
      </c>
      <c r="W4" t="s">
        <v>8</v>
      </c>
      <c r="X4" t="s">
        <v>11</v>
      </c>
      <c r="Y4" t="s">
        <v>11</v>
      </c>
      <c r="Z4" t="s">
        <v>9</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9" t="s">
        <v>43</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row>
    <row r="8" spans="1:28" ht="224.25" customHeight="1" x14ac:dyDescent="0.25">
      <c r="A8" s="8">
        <v>2024</v>
      </c>
      <c r="B8" s="3">
        <v>45566</v>
      </c>
      <c r="C8" s="3">
        <v>45657</v>
      </c>
      <c r="D8" s="2" t="s">
        <v>73</v>
      </c>
      <c r="E8" s="2" t="s">
        <v>76</v>
      </c>
      <c r="F8" s="4" t="s">
        <v>78</v>
      </c>
      <c r="G8" s="4" t="s">
        <v>88</v>
      </c>
      <c r="H8" s="4" t="s">
        <v>89</v>
      </c>
      <c r="I8" s="4" t="s">
        <v>89</v>
      </c>
      <c r="J8" s="2" t="s">
        <v>141</v>
      </c>
      <c r="K8" s="4"/>
      <c r="L8" s="4"/>
      <c r="M8" s="5">
        <v>45292</v>
      </c>
      <c r="N8" s="4"/>
      <c r="O8" s="6" t="s">
        <v>90</v>
      </c>
      <c r="P8" s="4" t="s">
        <v>82</v>
      </c>
      <c r="Q8" s="7">
        <v>98</v>
      </c>
      <c r="R8" s="4">
        <v>1</v>
      </c>
      <c r="S8" s="4"/>
      <c r="T8" s="4" t="s">
        <v>142</v>
      </c>
      <c r="U8" s="2" t="s">
        <v>143</v>
      </c>
      <c r="V8" s="2" t="s">
        <v>128</v>
      </c>
      <c r="W8" s="4" t="s">
        <v>86</v>
      </c>
      <c r="X8" s="4"/>
      <c r="Y8" s="4"/>
      <c r="Z8" s="4" t="s">
        <v>92</v>
      </c>
      <c r="AA8" s="3">
        <v>45657</v>
      </c>
      <c r="AB8" s="2" t="s">
        <v>100</v>
      </c>
    </row>
    <row r="9" spans="1:28" ht="224.25" customHeight="1" x14ac:dyDescent="0.25">
      <c r="A9" s="2">
        <v>2024</v>
      </c>
      <c r="B9" s="3">
        <v>45566</v>
      </c>
      <c r="C9" s="3">
        <v>45657</v>
      </c>
      <c r="D9" s="2" t="s">
        <v>73</v>
      </c>
      <c r="E9" s="2" t="s">
        <v>76</v>
      </c>
      <c r="F9" s="4" t="s">
        <v>78</v>
      </c>
      <c r="G9" s="4" t="s">
        <v>88</v>
      </c>
      <c r="H9" s="4" t="s">
        <v>89</v>
      </c>
      <c r="I9" s="4" t="s">
        <v>89</v>
      </c>
      <c r="J9" s="2" t="s">
        <v>141</v>
      </c>
      <c r="K9" s="4"/>
      <c r="L9" s="4"/>
      <c r="M9" s="5">
        <v>45292</v>
      </c>
      <c r="N9" s="4"/>
      <c r="O9" s="6" t="s">
        <v>90</v>
      </c>
      <c r="P9" s="4" t="s">
        <v>82</v>
      </c>
      <c r="Q9" s="7">
        <v>98</v>
      </c>
      <c r="R9" s="4">
        <v>2</v>
      </c>
      <c r="S9" s="4"/>
      <c r="T9" s="4" t="s">
        <v>144</v>
      </c>
      <c r="U9" s="2" t="s">
        <v>145</v>
      </c>
      <c r="V9" s="2" t="s">
        <v>91</v>
      </c>
      <c r="W9" s="4" t="s">
        <v>86</v>
      </c>
      <c r="X9" s="4"/>
      <c r="Y9" s="4"/>
      <c r="Z9" s="4" t="s">
        <v>92</v>
      </c>
      <c r="AA9" s="3">
        <v>45657</v>
      </c>
      <c r="AB9" s="2" t="s">
        <v>100</v>
      </c>
    </row>
    <row r="10" spans="1:28" ht="224.25" customHeight="1" x14ac:dyDescent="0.25">
      <c r="A10" s="2">
        <v>2024</v>
      </c>
      <c r="B10" s="3">
        <v>45566</v>
      </c>
      <c r="C10" s="3">
        <v>45657</v>
      </c>
      <c r="D10" s="2" t="s">
        <v>73</v>
      </c>
      <c r="E10" s="2" t="s">
        <v>76</v>
      </c>
      <c r="F10" s="4" t="s">
        <v>78</v>
      </c>
      <c r="G10" s="4" t="s">
        <v>88</v>
      </c>
      <c r="H10" s="4" t="s">
        <v>89</v>
      </c>
      <c r="I10" s="4" t="s">
        <v>89</v>
      </c>
      <c r="J10" s="2" t="s">
        <v>141</v>
      </c>
      <c r="K10" s="4"/>
      <c r="L10" s="4"/>
      <c r="M10" s="5">
        <v>45292</v>
      </c>
      <c r="N10" s="4"/>
      <c r="O10" s="6" t="s">
        <v>90</v>
      </c>
      <c r="P10" s="4" t="s">
        <v>82</v>
      </c>
      <c r="Q10" s="7">
        <v>98</v>
      </c>
      <c r="R10" s="4"/>
      <c r="S10" s="4">
        <v>1</v>
      </c>
      <c r="T10" s="4" t="s">
        <v>146</v>
      </c>
      <c r="U10" s="2" t="s">
        <v>147</v>
      </c>
      <c r="V10" s="2" t="s">
        <v>148</v>
      </c>
      <c r="W10" s="4" t="s">
        <v>87</v>
      </c>
      <c r="X10" s="4"/>
      <c r="Y10" s="4"/>
      <c r="Z10" s="4" t="s">
        <v>92</v>
      </c>
      <c r="AA10" s="3">
        <v>45657</v>
      </c>
      <c r="AB10" s="2" t="s">
        <v>100</v>
      </c>
    </row>
    <row r="11" spans="1:28" ht="224.25" customHeight="1" x14ac:dyDescent="0.25">
      <c r="A11" s="2">
        <v>2024</v>
      </c>
      <c r="B11" s="3">
        <v>45566</v>
      </c>
      <c r="C11" s="3">
        <v>45657</v>
      </c>
      <c r="D11" s="2" t="s">
        <v>73</v>
      </c>
      <c r="E11" s="2" t="s">
        <v>76</v>
      </c>
      <c r="F11" s="4" t="s">
        <v>78</v>
      </c>
      <c r="G11" s="4" t="s">
        <v>88</v>
      </c>
      <c r="H11" s="4" t="s">
        <v>89</v>
      </c>
      <c r="I11" s="4" t="s">
        <v>89</v>
      </c>
      <c r="J11" s="2" t="s">
        <v>141</v>
      </c>
      <c r="K11" s="4"/>
      <c r="L11" s="4"/>
      <c r="M11" s="5">
        <v>45292</v>
      </c>
      <c r="N11" s="4"/>
      <c r="O11" s="6" t="s">
        <v>90</v>
      </c>
      <c r="P11" s="4" t="s">
        <v>82</v>
      </c>
      <c r="Q11" s="7">
        <v>98</v>
      </c>
      <c r="R11" s="4"/>
      <c r="S11" s="4">
        <v>2</v>
      </c>
      <c r="T11" s="4" t="s">
        <v>149</v>
      </c>
      <c r="U11" s="2" t="s">
        <v>150</v>
      </c>
      <c r="V11" s="2" t="s">
        <v>132</v>
      </c>
      <c r="W11" s="4" t="s">
        <v>87</v>
      </c>
      <c r="X11" s="4"/>
      <c r="Y11" s="4"/>
      <c r="Z11" s="4" t="s">
        <v>92</v>
      </c>
      <c r="AA11" s="3">
        <v>45657</v>
      </c>
      <c r="AB11" s="2" t="s">
        <v>100</v>
      </c>
    </row>
    <row r="12" spans="1:28" ht="224.25" customHeight="1" x14ac:dyDescent="0.25">
      <c r="A12" s="2">
        <v>2024</v>
      </c>
      <c r="B12" s="3">
        <v>45566</v>
      </c>
      <c r="C12" s="3">
        <v>45657</v>
      </c>
      <c r="D12" s="2" t="s">
        <v>73</v>
      </c>
      <c r="E12" s="2" t="s">
        <v>76</v>
      </c>
      <c r="F12" s="4" t="s">
        <v>78</v>
      </c>
      <c r="G12" s="4" t="s">
        <v>88</v>
      </c>
      <c r="H12" s="4" t="s">
        <v>89</v>
      </c>
      <c r="I12" s="4" t="s">
        <v>89</v>
      </c>
      <c r="J12" s="2" t="s">
        <v>141</v>
      </c>
      <c r="K12" s="4"/>
      <c r="L12" s="4"/>
      <c r="M12" s="5">
        <v>45292</v>
      </c>
      <c r="N12" s="4"/>
      <c r="O12" s="6" t="s">
        <v>90</v>
      </c>
      <c r="P12" s="4" t="s">
        <v>82</v>
      </c>
      <c r="Q12" s="7">
        <v>98</v>
      </c>
      <c r="R12" s="4">
        <v>3</v>
      </c>
      <c r="S12" s="4"/>
      <c r="T12" s="4" t="s">
        <v>151</v>
      </c>
      <c r="U12" s="2" t="s">
        <v>152</v>
      </c>
      <c r="V12" s="2" t="s">
        <v>153</v>
      </c>
      <c r="W12" s="4" t="s">
        <v>86</v>
      </c>
      <c r="X12" s="4"/>
      <c r="Y12" s="4"/>
      <c r="Z12" s="4" t="s">
        <v>92</v>
      </c>
      <c r="AA12" s="3">
        <v>45657</v>
      </c>
      <c r="AB12" s="2" t="s">
        <v>100</v>
      </c>
    </row>
    <row r="13" spans="1:28" ht="224.25" customHeight="1" x14ac:dyDescent="0.25">
      <c r="A13" s="2">
        <v>2024</v>
      </c>
      <c r="B13" s="3">
        <v>45566</v>
      </c>
      <c r="C13" s="3">
        <v>45657</v>
      </c>
      <c r="D13" s="2" t="s">
        <v>73</v>
      </c>
      <c r="E13" s="2" t="s">
        <v>76</v>
      </c>
      <c r="F13" s="4" t="s">
        <v>78</v>
      </c>
      <c r="G13" s="4" t="s">
        <v>88</v>
      </c>
      <c r="H13" s="4" t="s">
        <v>89</v>
      </c>
      <c r="I13" s="4" t="s">
        <v>89</v>
      </c>
      <c r="J13" s="2" t="s">
        <v>141</v>
      </c>
      <c r="K13" s="4"/>
      <c r="L13" s="4"/>
      <c r="M13" s="5">
        <v>45292</v>
      </c>
      <c r="N13" s="4"/>
      <c r="O13" s="6" t="s">
        <v>90</v>
      </c>
      <c r="P13" s="4" t="s">
        <v>82</v>
      </c>
      <c r="Q13" s="7">
        <v>98</v>
      </c>
      <c r="R13" s="4">
        <v>4</v>
      </c>
      <c r="S13" s="4"/>
      <c r="T13" s="4" t="s">
        <v>154</v>
      </c>
      <c r="U13" s="2" t="s">
        <v>155</v>
      </c>
      <c r="V13" s="2" t="s">
        <v>156</v>
      </c>
      <c r="W13" s="4" t="s">
        <v>86</v>
      </c>
      <c r="X13" s="4"/>
      <c r="Y13" s="4"/>
      <c r="Z13" s="4" t="s">
        <v>92</v>
      </c>
      <c r="AA13" s="3">
        <v>45657</v>
      </c>
      <c r="AB13" s="2" t="s">
        <v>100</v>
      </c>
    </row>
    <row r="14" spans="1:28" ht="224.25" customHeight="1" x14ac:dyDescent="0.25">
      <c r="A14" s="2">
        <v>2024</v>
      </c>
      <c r="B14" s="3">
        <v>45566</v>
      </c>
      <c r="C14" s="3">
        <v>45657</v>
      </c>
      <c r="D14" s="2" t="s">
        <v>73</v>
      </c>
      <c r="E14" s="2" t="s">
        <v>76</v>
      </c>
      <c r="F14" s="4" t="s">
        <v>78</v>
      </c>
      <c r="G14" s="4" t="s">
        <v>88</v>
      </c>
      <c r="H14" s="4" t="s">
        <v>89</v>
      </c>
      <c r="I14" s="4" t="s">
        <v>89</v>
      </c>
      <c r="J14" s="2" t="s">
        <v>141</v>
      </c>
      <c r="K14" s="4"/>
      <c r="L14" s="4"/>
      <c r="M14" s="5">
        <v>45292</v>
      </c>
      <c r="N14" s="4"/>
      <c r="O14" s="6" t="s">
        <v>90</v>
      </c>
      <c r="P14" s="4" t="s">
        <v>82</v>
      </c>
      <c r="Q14" s="7">
        <v>98</v>
      </c>
      <c r="R14" s="4">
        <v>5</v>
      </c>
      <c r="S14" s="4"/>
      <c r="T14" s="4" t="s">
        <v>157</v>
      </c>
      <c r="U14" s="2" t="s">
        <v>158</v>
      </c>
      <c r="V14" s="2" t="s">
        <v>109</v>
      </c>
      <c r="W14" s="4" t="s">
        <v>86</v>
      </c>
      <c r="X14" s="4"/>
      <c r="Y14" s="4"/>
      <c r="Z14" s="4" t="s">
        <v>92</v>
      </c>
      <c r="AA14" s="3">
        <v>45657</v>
      </c>
      <c r="AB14" s="2" t="s">
        <v>100</v>
      </c>
    </row>
    <row r="15" spans="1:28" ht="224.25" customHeight="1" x14ac:dyDescent="0.25">
      <c r="A15" s="2">
        <v>2024</v>
      </c>
      <c r="B15" s="3">
        <v>45566</v>
      </c>
      <c r="C15" s="3">
        <v>45657</v>
      </c>
      <c r="D15" s="2" t="s">
        <v>73</v>
      </c>
      <c r="E15" s="2" t="s">
        <v>76</v>
      </c>
      <c r="F15" s="4" t="s">
        <v>78</v>
      </c>
      <c r="G15" s="4" t="s">
        <v>88</v>
      </c>
      <c r="H15" s="4" t="s">
        <v>89</v>
      </c>
      <c r="I15" s="4" t="s">
        <v>89</v>
      </c>
      <c r="J15" s="2" t="s">
        <v>141</v>
      </c>
      <c r="K15" s="4"/>
      <c r="L15" s="4"/>
      <c r="M15" s="5">
        <v>45292</v>
      </c>
      <c r="N15" s="4"/>
      <c r="O15" s="6" t="s">
        <v>90</v>
      </c>
      <c r="P15" s="4" t="s">
        <v>82</v>
      </c>
      <c r="Q15" s="7">
        <v>98</v>
      </c>
      <c r="R15" s="4">
        <v>6</v>
      </c>
      <c r="S15" s="4"/>
      <c r="T15" s="4" t="s">
        <v>118</v>
      </c>
      <c r="U15" s="2" t="s">
        <v>159</v>
      </c>
      <c r="V15" s="2" t="s">
        <v>93</v>
      </c>
      <c r="W15" s="4" t="s">
        <v>86</v>
      </c>
      <c r="X15" s="4"/>
      <c r="Y15" s="4"/>
      <c r="Z15" s="4" t="s">
        <v>92</v>
      </c>
      <c r="AA15" s="3">
        <v>45657</v>
      </c>
      <c r="AB15" s="2" t="s">
        <v>100</v>
      </c>
    </row>
    <row r="16" spans="1:28" ht="224.25" customHeight="1" x14ac:dyDescent="0.25">
      <c r="A16" s="2">
        <v>2024</v>
      </c>
      <c r="B16" s="3">
        <v>45566</v>
      </c>
      <c r="C16" s="3">
        <v>45657</v>
      </c>
      <c r="D16" s="2" t="s">
        <v>73</v>
      </c>
      <c r="E16" s="2" t="s">
        <v>76</v>
      </c>
      <c r="F16" s="4" t="s">
        <v>78</v>
      </c>
      <c r="G16" s="4" t="s">
        <v>88</v>
      </c>
      <c r="H16" s="4" t="s">
        <v>89</v>
      </c>
      <c r="I16" s="4" t="s">
        <v>89</v>
      </c>
      <c r="J16" s="2" t="s">
        <v>141</v>
      </c>
      <c r="K16" s="4"/>
      <c r="L16" s="4"/>
      <c r="M16" s="5">
        <v>45292</v>
      </c>
      <c r="N16" s="4"/>
      <c r="O16" s="6" t="s">
        <v>90</v>
      </c>
      <c r="P16" s="4" t="s">
        <v>82</v>
      </c>
      <c r="Q16" s="7">
        <v>98</v>
      </c>
      <c r="R16" s="4">
        <v>7</v>
      </c>
      <c r="S16" s="4"/>
      <c r="T16" s="4" t="s">
        <v>160</v>
      </c>
      <c r="U16" s="2" t="s">
        <v>158</v>
      </c>
      <c r="V16" s="2" t="s">
        <v>95</v>
      </c>
      <c r="W16" s="4" t="s">
        <v>86</v>
      </c>
      <c r="X16" s="4"/>
      <c r="Y16" s="4"/>
      <c r="Z16" s="4" t="s">
        <v>92</v>
      </c>
      <c r="AA16" s="3">
        <v>45657</v>
      </c>
      <c r="AB16" s="2" t="s">
        <v>100</v>
      </c>
    </row>
    <row r="17" spans="1:28" ht="224.25" customHeight="1" x14ac:dyDescent="0.25">
      <c r="A17" s="2">
        <v>2024</v>
      </c>
      <c r="B17" s="3">
        <v>45566</v>
      </c>
      <c r="C17" s="3">
        <v>45657</v>
      </c>
      <c r="D17" s="2" t="s">
        <v>73</v>
      </c>
      <c r="E17" s="2" t="s">
        <v>76</v>
      </c>
      <c r="F17" s="4" t="s">
        <v>78</v>
      </c>
      <c r="G17" s="4" t="s">
        <v>88</v>
      </c>
      <c r="H17" s="4" t="s">
        <v>89</v>
      </c>
      <c r="I17" s="4" t="s">
        <v>89</v>
      </c>
      <c r="J17" s="2" t="s">
        <v>141</v>
      </c>
      <c r="K17" s="4"/>
      <c r="L17" s="4"/>
      <c r="M17" s="5">
        <v>45292</v>
      </c>
      <c r="N17" s="4"/>
      <c r="O17" s="6" t="s">
        <v>90</v>
      </c>
      <c r="P17" s="4" t="s">
        <v>82</v>
      </c>
      <c r="Q17" s="7">
        <v>98</v>
      </c>
      <c r="R17" s="4">
        <v>8</v>
      </c>
      <c r="S17" s="4"/>
      <c r="T17" s="4" t="s">
        <v>139</v>
      </c>
      <c r="U17" s="2" t="s">
        <v>161</v>
      </c>
      <c r="V17" s="2" t="s">
        <v>106</v>
      </c>
      <c r="W17" s="4" t="s">
        <v>86</v>
      </c>
      <c r="X17" s="4"/>
      <c r="Y17" s="4"/>
      <c r="Z17" s="4" t="s">
        <v>92</v>
      </c>
      <c r="AA17" s="3">
        <v>45657</v>
      </c>
      <c r="AB17" s="2" t="s">
        <v>100</v>
      </c>
    </row>
    <row r="18" spans="1:28" ht="224.25" customHeight="1" x14ac:dyDescent="0.25">
      <c r="A18" s="2">
        <v>2024</v>
      </c>
      <c r="B18" s="3">
        <v>45566</v>
      </c>
      <c r="C18" s="3">
        <v>45657</v>
      </c>
      <c r="D18" s="2" t="s">
        <v>73</v>
      </c>
      <c r="E18" s="2" t="s">
        <v>76</v>
      </c>
      <c r="F18" s="4" t="s">
        <v>78</v>
      </c>
      <c r="G18" s="4" t="s">
        <v>88</v>
      </c>
      <c r="H18" s="4" t="s">
        <v>89</v>
      </c>
      <c r="I18" s="4" t="s">
        <v>89</v>
      </c>
      <c r="J18" s="2" t="s">
        <v>141</v>
      </c>
      <c r="K18" s="4"/>
      <c r="L18" s="4"/>
      <c r="M18" s="5">
        <v>45292</v>
      </c>
      <c r="N18" s="4"/>
      <c r="O18" s="6" t="s">
        <v>90</v>
      </c>
      <c r="P18" s="4" t="s">
        <v>82</v>
      </c>
      <c r="Q18" s="7">
        <v>98</v>
      </c>
      <c r="R18" s="4">
        <v>9</v>
      </c>
      <c r="S18" s="4"/>
      <c r="T18" s="4" t="s">
        <v>162</v>
      </c>
      <c r="U18" s="2" t="s">
        <v>163</v>
      </c>
      <c r="V18" s="2" t="s">
        <v>164</v>
      </c>
      <c r="W18" s="4" t="s">
        <v>86</v>
      </c>
      <c r="X18" s="4"/>
      <c r="Y18" s="4"/>
      <c r="Z18" s="4" t="s">
        <v>92</v>
      </c>
      <c r="AA18" s="3">
        <v>45657</v>
      </c>
      <c r="AB18" s="2" t="s">
        <v>100</v>
      </c>
    </row>
    <row r="19" spans="1:28" ht="224.25" customHeight="1" x14ac:dyDescent="0.25">
      <c r="A19" s="2">
        <v>2024</v>
      </c>
      <c r="B19" s="3">
        <v>45566</v>
      </c>
      <c r="C19" s="3">
        <v>45657</v>
      </c>
      <c r="D19" s="2" t="s">
        <v>73</v>
      </c>
      <c r="E19" s="2" t="s">
        <v>76</v>
      </c>
      <c r="F19" s="4" t="s">
        <v>78</v>
      </c>
      <c r="G19" s="4" t="s">
        <v>88</v>
      </c>
      <c r="H19" s="4" t="s">
        <v>89</v>
      </c>
      <c r="I19" s="4" t="s">
        <v>89</v>
      </c>
      <c r="J19" s="2" t="s">
        <v>141</v>
      </c>
      <c r="K19" s="4"/>
      <c r="L19" s="4"/>
      <c r="M19" s="5">
        <v>45292</v>
      </c>
      <c r="N19" s="4"/>
      <c r="O19" s="6" t="s">
        <v>90</v>
      </c>
      <c r="P19" s="4" t="s">
        <v>82</v>
      </c>
      <c r="Q19" s="7">
        <v>98</v>
      </c>
      <c r="R19" s="4">
        <v>10</v>
      </c>
      <c r="S19" s="4"/>
      <c r="T19" s="4" t="s">
        <v>165</v>
      </c>
      <c r="U19" s="2" t="s">
        <v>166</v>
      </c>
      <c r="V19" s="2" t="s">
        <v>147</v>
      </c>
      <c r="W19" s="4" t="s">
        <v>86</v>
      </c>
      <c r="X19" s="4"/>
      <c r="Y19" s="4"/>
      <c r="Z19" s="4" t="s">
        <v>92</v>
      </c>
      <c r="AA19" s="3">
        <v>45657</v>
      </c>
      <c r="AB19" s="2" t="s">
        <v>100</v>
      </c>
    </row>
    <row r="20" spans="1:28" ht="224.25" customHeight="1" x14ac:dyDescent="0.25">
      <c r="A20" s="2">
        <v>2024</v>
      </c>
      <c r="B20" s="3">
        <v>45566</v>
      </c>
      <c r="C20" s="3">
        <v>45657</v>
      </c>
      <c r="D20" s="2" t="s">
        <v>73</v>
      </c>
      <c r="E20" s="2" t="s">
        <v>76</v>
      </c>
      <c r="F20" s="4" t="s">
        <v>78</v>
      </c>
      <c r="G20" s="4" t="s">
        <v>88</v>
      </c>
      <c r="H20" s="4" t="s">
        <v>89</v>
      </c>
      <c r="I20" s="4" t="s">
        <v>89</v>
      </c>
      <c r="J20" s="2" t="s">
        <v>141</v>
      </c>
      <c r="K20" s="4"/>
      <c r="L20" s="4"/>
      <c r="M20" s="5">
        <v>45292</v>
      </c>
      <c r="N20" s="4"/>
      <c r="O20" s="6" t="s">
        <v>90</v>
      </c>
      <c r="P20" s="4" t="s">
        <v>82</v>
      </c>
      <c r="Q20" s="7">
        <v>98</v>
      </c>
      <c r="R20" s="4"/>
      <c r="S20" s="4">
        <v>3</v>
      </c>
      <c r="T20" s="4" t="s">
        <v>167</v>
      </c>
      <c r="U20" s="2" t="s">
        <v>168</v>
      </c>
      <c r="V20" s="2" t="s">
        <v>122</v>
      </c>
      <c r="W20" s="4" t="s">
        <v>87</v>
      </c>
      <c r="X20" s="4"/>
      <c r="Y20" s="4"/>
      <c r="Z20" s="4" t="s">
        <v>92</v>
      </c>
      <c r="AA20" s="3">
        <v>45657</v>
      </c>
      <c r="AB20" s="2" t="s">
        <v>100</v>
      </c>
    </row>
    <row r="21" spans="1:28" ht="224.25" customHeight="1" x14ac:dyDescent="0.25">
      <c r="A21" s="2">
        <v>2024</v>
      </c>
      <c r="B21" s="3">
        <v>45566</v>
      </c>
      <c r="C21" s="3">
        <v>45657</v>
      </c>
      <c r="D21" s="2" t="s">
        <v>73</v>
      </c>
      <c r="E21" s="2" t="s">
        <v>76</v>
      </c>
      <c r="F21" s="4" t="s">
        <v>78</v>
      </c>
      <c r="G21" s="4" t="s">
        <v>88</v>
      </c>
      <c r="H21" s="4" t="s">
        <v>89</v>
      </c>
      <c r="I21" s="4" t="s">
        <v>89</v>
      </c>
      <c r="J21" s="2" t="s">
        <v>141</v>
      </c>
      <c r="K21" s="4"/>
      <c r="L21" s="4"/>
      <c r="M21" s="5">
        <v>45292</v>
      </c>
      <c r="N21" s="4"/>
      <c r="O21" s="6" t="s">
        <v>90</v>
      </c>
      <c r="P21" s="4" t="s">
        <v>82</v>
      </c>
      <c r="Q21" s="7">
        <v>98</v>
      </c>
      <c r="R21" s="4"/>
      <c r="S21" s="4">
        <v>4</v>
      </c>
      <c r="T21" s="2" t="s">
        <v>169</v>
      </c>
      <c r="U21" s="2" t="s">
        <v>170</v>
      </c>
      <c r="V21" s="2" t="s">
        <v>103</v>
      </c>
      <c r="W21" s="4" t="s">
        <v>87</v>
      </c>
      <c r="X21" s="4"/>
      <c r="Y21" s="4"/>
      <c r="Z21" s="4" t="s">
        <v>92</v>
      </c>
      <c r="AA21" s="3">
        <v>45657</v>
      </c>
      <c r="AB21" s="2" t="s">
        <v>100</v>
      </c>
    </row>
    <row r="22" spans="1:28" ht="224.25" customHeight="1" x14ac:dyDescent="0.25">
      <c r="A22" s="2">
        <v>2024</v>
      </c>
      <c r="B22" s="3">
        <v>45566</v>
      </c>
      <c r="C22" s="3">
        <v>45657</v>
      </c>
      <c r="D22" s="2" t="s">
        <v>73</v>
      </c>
      <c r="E22" s="2" t="s">
        <v>76</v>
      </c>
      <c r="F22" s="4" t="s">
        <v>78</v>
      </c>
      <c r="G22" s="4" t="s">
        <v>88</v>
      </c>
      <c r="H22" s="4" t="s">
        <v>89</v>
      </c>
      <c r="I22" s="4" t="s">
        <v>89</v>
      </c>
      <c r="J22" s="2" t="s">
        <v>141</v>
      </c>
      <c r="K22" s="4"/>
      <c r="L22" s="4"/>
      <c r="M22" s="5">
        <v>45292</v>
      </c>
      <c r="N22" s="4"/>
      <c r="O22" s="6" t="s">
        <v>90</v>
      </c>
      <c r="P22" s="4" t="s">
        <v>82</v>
      </c>
      <c r="Q22" s="7">
        <v>98</v>
      </c>
      <c r="R22" s="4"/>
      <c r="S22" s="4">
        <v>5</v>
      </c>
      <c r="T22" s="4" t="s">
        <v>171</v>
      </c>
      <c r="U22" s="2" t="s">
        <v>126</v>
      </c>
      <c r="V22" s="2" t="s">
        <v>106</v>
      </c>
      <c r="W22" s="4" t="s">
        <v>87</v>
      </c>
      <c r="X22" s="4"/>
      <c r="Y22" s="4"/>
      <c r="Z22" s="4" t="s">
        <v>92</v>
      </c>
      <c r="AA22" s="3">
        <v>45657</v>
      </c>
      <c r="AB22" s="2" t="s">
        <v>100</v>
      </c>
    </row>
    <row r="23" spans="1:28" ht="224.25" customHeight="1" x14ac:dyDescent="0.25">
      <c r="A23" s="2">
        <v>2024</v>
      </c>
      <c r="B23" s="3">
        <v>45566</v>
      </c>
      <c r="C23" s="3">
        <v>45657</v>
      </c>
      <c r="D23" s="2" t="s">
        <v>73</v>
      </c>
      <c r="E23" s="2" t="s">
        <v>76</v>
      </c>
      <c r="F23" s="4" t="s">
        <v>78</v>
      </c>
      <c r="G23" s="4" t="s">
        <v>88</v>
      </c>
      <c r="H23" s="4" t="s">
        <v>89</v>
      </c>
      <c r="I23" s="4" t="s">
        <v>89</v>
      </c>
      <c r="J23" s="2" t="s">
        <v>141</v>
      </c>
      <c r="K23" s="4"/>
      <c r="L23" s="4"/>
      <c r="M23" s="5">
        <v>45292</v>
      </c>
      <c r="N23" s="4"/>
      <c r="O23" s="6" t="s">
        <v>90</v>
      </c>
      <c r="P23" s="4" t="s">
        <v>82</v>
      </c>
      <c r="Q23" s="7">
        <v>98</v>
      </c>
      <c r="R23" s="4"/>
      <c r="S23" s="4">
        <v>6</v>
      </c>
      <c r="T23" s="4" t="s">
        <v>172</v>
      </c>
      <c r="U23" s="2" t="s">
        <v>164</v>
      </c>
      <c r="V23" s="2" t="s">
        <v>173</v>
      </c>
      <c r="W23" s="4" t="s">
        <v>87</v>
      </c>
      <c r="X23" s="4"/>
      <c r="Y23" s="4"/>
      <c r="Z23" s="4" t="s">
        <v>92</v>
      </c>
      <c r="AA23" s="3">
        <v>45657</v>
      </c>
      <c r="AB23" s="2" t="s">
        <v>100</v>
      </c>
    </row>
    <row r="24" spans="1:28" ht="224.25" customHeight="1" x14ac:dyDescent="0.25">
      <c r="A24" s="2">
        <v>2024</v>
      </c>
      <c r="B24" s="3">
        <v>45566</v>
      </c>
      <c r="C24" s="3">
        <v>45657</v>
      </c>
      <c r="D24" s="2" t="s">
        <v>73</v>
      </c>
      <c r="E24" s="2" t="s">
        <v>76</v>
      </c>
      <c r="F24" s="4" t="s">
        <v>78</v>
      </c>
      <c r="G24" s="4" t="s">
        <v>88</v>
      </c>
      <c r="H24" s="4" t="s">
        <v>89</v>
      </c>
      <c r="I24" s="4" t="s">
        <v>89</v>
      </c>
      <c r="J24" s="2" t="s">
        <v>141</v>
      </c>
      <c r="K24" s="4"/>
      <c r="L24" s="4"/>
      <c r="M24" s="5">
        <v>45292</v>
      </c>
      <c r="N24" s="4"/>
      <c r="O24" s="6" t="s">
        <v>90</v>
      </c>
      <c r="P24" s="4" t="s">
        <v>82</v>
      </c>
      <c r="Q24" s="7">
        <v>98</v>
      </c>
      <c r="R24" s="4"/>
      <c r="S24" s="4">
        <v>7</v>
      </c>
      <c r="T24" s="4" t="s">
        <v>174</v>
      </c>
      <c r="U24" s="2" t="s">
        <v>94</v>
      </c>
      <c r="V24" s="2" t="s">
        <v>173</v>
      </c>
      <c r="W24" s="4" t="s">
        <v>87</v>
      </c>
      <c r="X24" s="4"/>
      <c r="Y24" s="4"/>
      <c r="Z24" s="4" t="s">
        <v>92</v>
      </c>
      <c r="AA24" s="3">
        <v>45657</v>
      </c>
      <c r="AB24" s="2" t="s">
        <v>100</v>
      </c>
    </row>
    <row r="25" spans="1:28" ht="224.25" customHeight="1" x14ac:dyDescent="0.25">
      <c r="A25" s="2">
        <v>2024</v>
      </c>
      <c r="B25" s="3">
        <v>45566</v>
      </c>
      <c r="C25" s="3">
        <v>45657</v>
      </c>
      <c r="D25" s="2" t="s">
        <v>73</v>
      </c>
      <c r="E25" s="2" t="s">
        <v>76</v>
      </c>
      <c r="F25" s="4" t="s">
        <v>78</v>
      </c>
      <c r="G25" s="4" t="s">
        <v>88</v>
      </c>
      <c r="H25" s="4" t="s">
        <v>89</v>
      </c>
      <c r="I25" s="4" t="s">
        <v>89</v>
      </c>
      <c r="J25" s="2" t="s">
        <v>141</v>
      </c>
      <c r="K25" s="4"/>
      <c r="L25" s="4"/>
      <c r="M25" s="5">
        <v>45292</v>
      </c>
      <c r="N25" s="4"/>
      <c r="O25" s="6" t="s">
        <v>90</v>
      </c>
      <c r="P25" s="4" t="s">
        <v>82</v>
      </c>
      <c r="Q25" s="7">
        <v>98</v>
      </c>
      <c r="R25" s="4"/>
      <c r="S25" s="4">
        <v>8</v>
      </c>
      <c r="T25" s="4" t="s">
        <v>175</v>
      </c>
      <c r="U25" s="2" t="s">
        <v>176</v>
      </c>
      <c r="V25" s="2" t="s">
        <v>177</v>
      </c>
      <c r="W25" s="4" t="s">
        <v>87</v>
      </c>
      <c r="X25" s="4"/>
      <c r="Y25" s="4"/>
      <c r="Z25" s="4" t="s">
        <v>92</v>
      </c>
      <c r="AA25" s="3">
        <v>45657</v>
      </c>
      <c r="AB25" s="2" t="s">
        <v>100</v>
      </c>
    </row>
    <row r="26" spans="1:28" ht="224.25" customHeight="1" x14ac:dyDescent="0.25">
      <c r="A26" s="2">
        <v>2024</v>
      </c>
      <c r="B26" s="3">
        <v>45566</v>
      </c>
      <c r="C26" s="3">
        <v>45657</v>
      </c>
      <c r="D26" s="2" t="s">
        <v>73</v>
      </c>
      <c r="E26" s="2" t="s">
        <v>76</v>
      </c>
      <c r="F26" s="4" t="s">
        <v>78</v>
      </c>
      <c r="G26" s="4" t="s">
        <v>88</v>
      </c>
      <c r="H26" s="4" t="s">
        <v>89</v>
      </c>
      <c r="I26" s="4" t="s">
        <v>89</v>
      </c>
      <c r="J26" s="2" t="s">
        <v>141</v>
      </c>
      <c r="K26" s="4"/>
      <c r="L26" s="4"/>
      <c r="M26" s="5">
        <v>45292</v>
      </c>
      <c r="N26" s="4"/>
      <c r="O26" s="6" t="s">
        <v>90</v>
      </c>
      <c r="P26" s="4" t="s">
        <v>82</v>
      </c>
      <c r="Q26" s="7">
        <v>98</v>
      </c>
      <c r="R26" s="4"/>
      <c r="S26" s="4">
        <v>9</v>
      </c>
      <c r="T26" s="4" t="s">
        <v>178</v>
      </c>
      <c r="U26" s="2" t="s">
        <v>179</v>
      </c>
      <c r="V26" s="2" t="s">
        <v>102</v>
      </c>
      <c r="W26" s="4" t="s">
        <v>87</v>
      </c>
      <c r="X26" s="4"/>
      <c r="Y26" s="4"/>
      <c r="Z26" s="4" t="s">
        <v>92</v>
      </c>
      <c r="AA26" s="3">
        <v>45657</v>
      </c>
      <c r="AB26" s="2" t="s">
        <v>100</v>
      </c>
    </row>
    <row r="27" spans="1:28" ht="224.25" customHeight="1" x14ac:dyDescent="0.25">
      <c r="A27" s="2">
        <v>2024</v>
      </c>
      <c r="B27" s="3">
        <v>45566</v>
      </c>
      <c r="C27" s="3">
        <v>45596</v>
      </c>
      <c r="D27" s="2" t="s">
        <v>73</v>
      </c>
      <c r="E27" s="2" t="s">
        <v>76</v>
      </c>
      <c r="F27" s="4" t="s">
        <v>78</v>
      </c>
      <c r="G27" s="4" t="s">
        <v>88</v>
      </c>
      <c r="H27" s="4" t="s">
        <v>89</v>
      </c>
      <c r="I27" s="4" t="s">
        <v>89</v>
      </c>
      <c r="J27" s="2" t="s">
        <v>141</v>
      </c>
      <c r="K27" s="4"/>
      <c r="L27" s="4"/>
      <c r="M27" s="5">
        <v>45292</v>
      </c>
      <c r="N27" s="4"/>
      <c r="O27" s="6" t="s">
        <v>90</v>
      </c>
      <c r="P27" s="4" t="s">
        <v>82</v>
      </c>
      <c r="Q27" s="7">
        <v>98</v>
      </c>
      <c r="R27" s="4"/>
      <c r="S27" s="4">
        <v>10</v>
      </c>
      <c r="T27" s="4" t="s">
        <v>180</v>
      </c>
      <c r="U27" s="2" t="s">
        <v>181</v>
      </c>
      <c r="V27" s="2" t="s">
        <v>91</v>
      </c>
      <c r="W27" s="4" t="s">
        <v>87</v>
      </c>
      <c r="X27" s="4"/>
      <c r="Y27" s="4"/>
      <c r="Z27" s="4" t="s">
        <v>92</v>
      </c>
      <c r="AA27" s="3">
        <v>45657</v>
      </c>
      <c r="AB27" s="2" t="s">
        <v>100</v>
      </c>
    </row>
    <row r="28" spans="1:28" ht="224.25" customHeight="1" x14ac:dyDescent="0.25">
      <c r="A28" s="2">
        <v>2024</v>
      </c>
      <c r="B28" s="3">
        <v>45566</v>
      </c>
      <c r="C28" s="3">
        <v>45596</v>
      </c>
      <c r="D28" s="2" t="s">
        <v>73</v>
      </c>
      <c r="E28" s="2" t="s">
        <v>76</v>
      </c>
      <c r="F28" s="4" t="s">
        <v>78</v>
      </c>
      <c r="G28" s="4" t="s">
        <v>88</v>
      </c>
      <c r="H28" s="4" t="s">
        <v>89</v>
      </c>
      <c r="I28" s="4" t="s">
        <v>89</v>
      </c>
      <c r="J28" s="2" t="s">
        <v>141</v>
      </c>
      <c r="K28" s="4"/>
      <c r="L28" s="4"/>
      <c r="M28" s="5">
        <v>45292</v>
      </c>
      <c r="N28" s="4"/>
      <c r="O28" s="6" t="s">
        <v>90</v>
      </c>
      <c r="P28" s="4" t="s">
        <v>82</v>
      </c>
      <c r="Q28" s="7">
        <v>98</v>
      </c>
      <c r="R28" s="4"/>
      <c r="S28" s="4">
        <v>11</v>
      </c>
      <c r="T28" s="4" t="s">
        <v>121</v>
      </c>
      <c r="U28" s="2" t="s">
        <v>182</v>
      </c>
      <c r="V28" s="2" t="s">
        <v>130</v>
      </c>
      <c r="W28" s="4" t="s">
        <v>87</v>
      </c>
      <c r="X28" s="4"/>
      <c r="Y28" s="4"/>
      <c r="Z28" s="4" t="s">
        <v>92</v>
      </c>
      <c r="AA28" s="3">
        <v>45657</v>
      </c>
      <c r="AB28" s="2" t="s">
        <v>100</v>
      </c>
    </row>
    <row r="29" spans="1:28" ht="224.25" customHeight="1" x14ac:dyDescent="0.25">
      <c r="A29" s="2">
        <v>2024</v>
      </c>
      <c r="B29" s="3">
        <v>45566</v>
      </c>
      <c r="C29" s="3">
        <v>45596</v>
      </c>
      <c r="D29" s="2" t="s">
        <v>73</v>
      </c>
      <c r="E29" s="2" t="s">
        <v>76</v>
      </c>
      <c r="F29" s="4" t="s">
        <v>78</v>
      </c>
      <c r="G29" s="4" t="s">
        <v>88</v>
      </c>
      <c r="H29" s="4" t="s">
        <v>89</v>
      </c>
      <c r="I29" s="4" t="s">
        <v>89</v>
      </c>
      <c r="J29" s="2" t="s">
        <v>141</v>
      </c>
      <c r="K29" s="4"/>
      <c r="L29" s="4"/>
      <c r="M29" s="5">
        <v>45292</v>
      </c>
      <c r="N29" s="4"/>
      <c r="O29" s="6" t="s">
        <v>90</v>
      </c>
      <c r="P29" s="4" t="s">
        <v>82</v>
      </c>
      <c r="Q29" s="7">
        <v>98</v>
      </c>
      <c r="R29" s="4"/>
      <c r="S29" s="4">
        <v>12</v>
      </c>
      <c r="T29" s="4" t="s">
        <v>129</v>
      </c>
      <c r="U29" s="2" t="s">
        <v>183</v>
      </c>
      <c r="V29" s="2" t="s">
        <v>91</v>
      </c>
      <c r="W29" s="4" t="s">
        <v>87</v>
      </c>
      <c r="X29" s="4"/>
      <c r="Y29" s="4"/>
      <c r="Z29" s="4" t="s">
        <v>92</v>
      </c>
      <c r="AA29" s="3">
        <v>45657</v>
      </c>
      <c r="AB29" s="2" t="s">
        <v>100</v>
      </c>
    </row>
    <row r="30" spans="1:28" ht="224.25" customHeight="1" x14ac:dyDescent="0.25">
      <c r="A30" s="2">
        <v>2024</v>
      </c>
      <c r="B30" s="3">
        <v>45566</v>
      </c>
      <c r="C30" s="3">
        <v>45596</v>
      </c>
      <c r="D30" s="2" t="s">
        <v>73</v>
      </c>
      <c r="E30" s="2" t="s">
        <v>76</v>
      </c>
      <c r="F30" s="4" t="s">
        <v>78</v>
      </c>
      <c r="G30" s="4" t="s">
        <v>88</v>
      </c>
      <c r="H30" s="4" t="s">
        <v>89</v>
      </c>
      <c r="I30" s="4" t="s">
        <v>89</v>
      </c>
      <c r="J30" s="2" t="s">
        <v>141</v>
      </c>
      <c r="K30" s="4"/>
      <c r="L30" s="4"/>
      <c r="M30" s="5">
        <v>45292</v>
      </c>
      <c r="N30" s="4"/>
      <c r="O30" s="6" t="s">
        <v>90</v>
      </c>
      <c r="P30" s="4" t="s">
        <v>82</v>
      </c>
      <c r="Q30" s="7">
        <v>98</v>
      </c>
      <c r="R30" s="4"/>
      <c r="S30" s="4">
        <v>13</v>
      </c>
      <c r="T30" s="4" t="s">
        <v>184</v>
      </c>
      <c r="U30" s="2" t="s">
        <v>185</v>
      </c>
      <c r="V30" s="2" t="s">
        <v>93</v>
      </c>
      <c r="W30" s="4" t="s">
        <v>87</v>
      </c>
      <c r="X30" s="4"/>
      <c r="Y30" s="4"/>
      <c r="Z30" s="4" t="s">
        <v>92</v>
      </c>
      <c r="AA30" s="3">
        <v>45657</v>
      </c>
      <c r="AB30" s="2" t="s">
        <v>100</v>
      </c>
    </row>
    <row r="31" spans="1:28" ht="224.25" customHeight="1" x14ac:dyDescent="0.25">
      <c r="A31" s="2">
        <v>2024</v>
      </c>
      <c r="B31" s="3">
        <v>45566</v>
      </c>
      <c r="C31" s="3">
        <v>45596</v>
      </c>
      <c r="D31" s="2" t="s">
        <v>73</v>
      </c>
      <c r="E31" s="2" t="s">
        <v>76</v>
      </c>
      <c r="F31" s="4" t="s">
        <v>78</v>
      </c>
      <c r="G31" s="4" t="s">
        <v>88</v>
      </c>
      <c r="H31" s="4" t="s">
        <v>89</v>
      </c>
      <c r="I31" s="4" t="s">
        <v>89</v>
      </c>
      <c r="J31" s="2" t="s">
        <v>141</v>
      </c>
      <c r="K31" s="4"/>
      <c r="L31" s="4"/>
      <c r="M31" s="5">
        <v>45292</v>
      </c>
      <c r="N31" s="4"/>
      <c r="O31" s="6" t="s">
        <v>90</v>
      </c>
      <c r="P31" s="4" t="s">
        <v>82</v>
      </c>
      <c r="Q31" s="7">
        <v>98</v>
      </c>
      <c r="R31" s="4">
        <v>11</v>
      </c>
      <c r="S31" s="4"/>
      <c r="T31" s="4" t="s">
        <v>125</v>
      </c>
      <c r="U31" s="2" t="s">
        <v>133</v>
      </c>
      <c r="V31" s="2" t="s">
        <v>186</v>
      </c>
      <c r="W31" s="4" t="s">
        <v>86</v>
      </c>
      <c r="X31" s="4"/>
      <c r="Y31" s="4"/>
      <c r="Z31" s="4" t="s">
        <v>92</v>
      </c>
      <c r="AA31" s="3">
        <v>45657</v>
      </c>
      <c r="AB31" s="2" t="s">
        <v>100</v>
      </c>
    </row>
    <row r="32" spans="1:28" ht="224.25" customHeight="1" x14ac:dyDescent="0.25">
      <c r="A32" s="2">
        <v>2024</v>
      </c>
      <c r="B32" s="3">
        <v>45566</v>
      </c>
      <c r="C32" s="3">
        <v>45596</v>
      </c>
      <c r="D32" s="2" t="s">
        <v>73</v>
      </c>
      <c r="E32" s="2" t="s">
        <v>76</v>
      </c>
      <c r="F32" s="4" t="s">
        <v>78</v>
      </c>
      <c r="G32" s="4" t="s">
        <v>88</v>
      </c>
      <c r="H32" s="4" t="s">
        <v>89</v>
      </c>
      <c r="I32" s="4" t="s">
        <v>89</v>
      </c>
      <c r="J32" s="2" t="s">
        <v>141</v>
      </c>
      <c r="K32" s="4"/>
      <c r="L32" s="4"/>
      <c r="M32" s="5">
        <v>45292</v>
      </c>
      <c r="N32" s="4"/>
      <c r="O32" s="6" t="s">
        <v>90</v>
      </c>
      <c r="P32" s="4" t="s">
        <v>82</v>
      </c>
      <c r="Q32" s="7">
        <v>98</v>
      </c>
      <c r="R32" s="4">
        <v>12</v>
      </c>
      <c r="S32" s="4"/>
      <c r="T32" s="4" t="s">
        <v>187</v>
      </c>
      <c r="U32" s="2" t="s">
        <v>96</v>
      </c>
      <c r="V32" s="2" t="s">
        <v>188</v>
      </c>
      <c r="W32" s="4" t="s">
        <v>86</v>
      </c>
      <c r="X32" s="4"/>
      <c r="Y32" s="4"/>
      <c r="Z32" s="4" t="s">
        <v>92</v>
      </c>
      <c r="AA32" s="3">
        <v>45657</v>
      </c>
      <c r="AB32" s="2" t="s">
        <v>100</v>
      </c>
    </row>
    <row r="33" spans="1:28" ht="224.25" customHeight="1" x14ac:dyDescent="0.25">
      <c r="A33" s="2">
        <v>2024</v>
      </c>
      <c r="B33" s="3">
        <v>45566</v>
      </c>
      <c r="C33" s="3">
        <v>45596</v>
      </c>
      <c r="D33" s="2" t="s">
        <v>73</v>
      </c>
      <c r="E33" s="2" t="s">
        <v>76</v>
      </c>
      <c r="F33" s="4" t="s">
        <v>78</v>
      </c>
      <c r="G33" s="4" t="s">
        <v>88</v>
      </c>
      <c r="H33" s="4" t="s">
        <v>89</v>
      </c>
      <c r="I33" s="4" t="s">
        <v>89</v>
      </c>
      <c r="J33" s="2" t="s">
        <v>141</v>
      </c>
      <c r="K33" s="4"/>
      <c r="L33" s="4"/>
      <c r="M33" s="5">
        <v>45292</v>
      </c>
      <c r="N33" s="4"/>
      <c r="O33" s="6" t="s">
        <v>90</v>
      </c>
      <c r="P33" s="4" t="s">
        <v>82</v>
      </c>
      <c r="Q33" s="7">
        <v>98</v>
      </c>
      <c r="R33" s="4">
        <v>13</v>
      </c>
      <c r="S33" s="4"/>
      <c r="T33" s="4" t="s">
        <v>189</v>
      </c>
      <c r="U33" s="2" t="s">
        <v>190</v>
      </c>
      <c r="V33" s="2" t="s">
        <v>191</v>
      </c>
      <c r="W33" s="4" t="s">
        <v>86</v>
      </c>
      <c r="X33" s="4"/>
      <c r="Y33" s="4"/>
      <c r="Z33" s="4" t="s">
        <v>92</v>
      </c>
      <c r="AA33" s="3">
        <v>45657</v>
      </c>
      <c r="AB33" s="2" t="s">
        <v>100</v>
      </c>
    </row>
    <row r="34" spans="1:28" ht="224.25" customHeight="1" x14ac:dyDescent="0.25">
      <c r="A34" s="2">
        <v>2024</v>
      </c>
      <c r="B34" s="3">
        <v>45566</v>
      </c>
      <c r="C34" s="3">
        <v>45596</v>
      </c>
      <c r="D34" s="2" t="s">
        <v>73</v>
      </c>
      <c r="E34" s="2" t="s">
        <v>76</v>
      </c>
      <c r="F34" s="4" t="s">
        <v>78</v>
      </c>
      <c r="G34" s="4" t="s">
        <v>88</v>
      </c>
      <c r="H34" s="4" t="s">
        <v>89</v>
      </c>
      <c r="I34" s="4" t="s">
        <v>89</v>
      </c>
      <c r="J34" s="2" t="s">
        <v>141</v>
      </c>
      <c r="K34" s="4"/>
      <c r="L34" s="4"/>
      <c r="M34" s="5">
        <v>45292</v>
      </c>
      <c r="N34" s="4"/>
      <c r="O34" s="6" t="s">
        <v>90</v>
      </c>
      <c r="P34" s="4" t="s">
        <v>82</v>
      </c>
      <c r="Q34" s="7">
        <v>98</v>
      </c>
      <c r="R34" s="4"/>
      <c r="S34" s="4">
        <v>14</v>
      </c>
      <c r="T34" s="4" t="s">
        <v>192</v>
      </c>
      <c r="U34" s="2" t="s">
        <v>193</v>
      </c>
      <c r="V34" s="2" t="s">
        <v>194</v>
      </c>
      <c r="W34" s="4" t="s">
        <v>87</v>
      </c>
      <c r="X34" s="4"/>
      <c r="Y34" s="4"/>
      <c r="Z34" s="4" t="s">
        <v>92</v>
      </c>
      <c r="AA34" s="3">
        <v>45657</v>
      </c>
      <c r="AB34" s="2" t="s">
        <v>100</v>
      </c>
    </row>
    <row r="35" spans="1:28" ht="224.25" customHeight="1" x14ac:dyDescent="0.25">
      <c r="A35" s="2">
        <v>2024</v>
      </c>
      <c r="B35" s="3">
        <v>45566</v>
      </c>
      <c r="C35" s="3">
        <v>45596</v>
      </c>
      <c r="D35" s="2" t="s">
        <v>73</v>
      </c>
      <c r="E35" s="2" t="s">
        <v>76</v>
      </c>
      <c r="F35" s="4" t="s">
        <v>78</v>
      </c>
      <c r="G35" s="4" t="s">
        <v>88</v>
      </c>
      <c r="H35" s="4" t="s">
        <v>89</v>
      </c>
      <c r="I35" s="4" t="s">
        <v>89</v>
      </c>
      <c r="J35" s="2" t="s">
        <v>141</v>
      </c>
      <c r="K35" s="4"/>
      <c r="L35" s="4"/>
      <c r="M35" s="5">
        <v>45292</v>
      </c>
      <c r="N35" s="4"/>
      <c r="O35" s="6" t="s">
        <v>90</v>
      </c>
      <c r="P35" s="4" t="s">
        <v>82</v>
      </c>
      <c r="Q35" s="7">
        <v>98</v>
      </c>
      <c r="R35" s="4"/>
      <c r="S35" s="4">
        <v>15</v>
      </c>
      <c r="T35" s="4" t="s">
        <v>195</v>
      </c>
      <c r="U35" s="2" t="s">
        <v>123</v>
      </c>
      <c r="V35" s="2" t="s">
        <v>190</v>
      </c>
      <c r="W35" s="4" t="s">
        <v>87</v>
      </c>
      <c r="X35" s="4"/>
      <c r="Y35" s="4"/>
      <c r="Z35" s="4" t="s">
        <v>92</v>
      </c>
      <c r="AA35" s="3">
        <v>45657</v>
      </c>
      <c r="AB35" s="2" t="s">
        <v>100</v>
      </c>
    </row>
    <row r="36" spans="1:28" ht="224.25" customHeight="1" x14ac:dyDescent="0.25">
      <c r="A36" s="2">
        <v>2024</v>
      </c>
      <c r="B36" s="3">
        <v>45566</v>
      </c>
      <c r="C36" s="3">
        <v>45596</v>
      </c>
      <c r="D36" s="2" t="s">
        <v>73</v>
      </c>
      <c r="E36" s="2" t="s">
        <v>76</v>
      </c>
      <c r="F36" s="4" t="s">
        <v>78</v>
      </c>
      <c r="G36" s="4" t="s">
        <v>88</v>
      </c>
      <c r="H36" s="4" t="s">
        <v>89</v>
      </c>
      <c r="I36" s="4" t="s">
        <v>89</v>
      </c>
      <c r="J36" s="2" t="s">
        <v>141</v>
      </c>
      <c r="K36" s="4"/>
      <c r="L36" s="4"/>
      <c r="M36" s="5">
        <v>45292</v>
      </c>
      <c r="N36" s="4"/>
      <c r="O36" s="6" t="s">
        <v>90</v>
      </c>
      <c r="P36" s="4" t="s">
        <v>82</v>
      </c>
      <c r="Q36" s="7">
        <v>98</v>
      </c>
      <c r="R36" s="4">
        <v>14</v>
      </c>
      <c r="S36" s="4">
        <v>16</v>
      </c>
      <c r="T36" s="4" t="s">
        <v>196</v>
      </c>
      <c r="U36" s="2" t="s">
        <v>197</v>
      </c>
      <c r="V36" s="2" t="s">
        <v>95</v>
      </c>
      <c r="W36" s="4" t="s">
        <v>87</v>
      </c>
      <c r="X36" s="4"/>
      <c r="Y36" s="4"/>
      <c r="Z36" s="4" t="s">
        <v>92</v>
      </c>
      <c r="AA36" s="3">
        <v>45657</v>
      </c>
      <c r="AB36" s="2" t="s">
        <v>100</v>
      </c>
    </row>
    <row r="37" spans="1:28" ht="224.25" customHeight="1" x14ac:dyDescent="0.25">
      <c r="A37" s="2">
        <v>2024</v>
      </c>
      <c r="B37" s="3">
        <v>45566</v>
      </c>
      <c r="C37" s="3">
        <v>45596</v>
      </c>
      <c r="D37" s="2" t="s">
        <v>73</v>
      </c>
      <c r="E37" s="2" t="s">
        <v>76</v>
      </c>
      <c r="F37" s="4" t="s">
        <v>78</v>
      </c>
      <c r="G37" s="4" t="s">
        <v>88</v>
      </c>
      <c r="H37" s="4" t="s">
        <v>89</v>
      </c>
      <c r="I37" s="4" t="s">
        <v>89</v>
      </c>
      <c r="J37" s="2" t="s">
        <v>141</v>
      </c>
      <c r="K37" s="4"/>
      <c r="L37" s="4"/>
      <c r="M37" s="5">
        <v>45292</v>
      </c>
      <c r="N37" s="4"/>
      <c r="O37" s="6" t="s">
        <v>90</v>
      </c>
      <c r="P37" s="4" t="s">
        <v>82</v>
      </c>
      <c r="Q37" s="7">
        <v>98</v>
      </c>
      <c r="R37" s="4">
        <v>14</v>
      </c>
      <c r="S37" s="4"/>
      <c r="T37" s="4" t="s">
        <v>198</v>
      </c>
      <c r="U37" s="2" t="s">
        <v>163</v>
      </c>
      <c r="V37" s="2" t="s">
        <v>199</v>
      </c>
      <c r="W37" s="4" t="s">
        <v>86</v>
      </c>
      <c r="X37" s="4"/>
      <c r="Y37" s="4"/>
      <c r="Z37" s="4" t="s">
        <v>92</v>
      </c>
      <c r="AA37" s="3">
        <v>45657</v>
      </c>
      <c r="AB37" s="2" t="s">
        <v>100</v>
      </c>
    </row>
    <row r="38" spans="1:28" ht="224.25" customHeight="1" x14ac:dyDescent="0.25">
      <c r="A38" s="2">
        <v>2024</v>
      </c>
      <c r="B38" s="3">
        <v>45566</v>
      </c>
      <c r="C38" s="3">
        <v>45596</v>
      </c>
      <c r="D38" s="2" t="s">
        <v>73</v>
      </c>
      <c r="E38" s="2" t="s">
        <v>76</v>
      </c>
      <c r="F38" s="4" t="s">
        <v>78</v>
      </c>
      <c r="G38" s="4" t="s">
        <v>88</v>
      </c>
      <c r="H38" s="4" t="s">
        <v>89</v>
      </c>
      <c r="I38" s="4" t="s">
        <v>89</v>
      </c>
      <c r="J38" s="2" t="s">
        <v>141</v>
      </c>
      <c r="K38" s="4"/>
      <c r="L38" s="4"/>
      <c r="M38" s="5">
        <v>45292</v>
      </c>
      <c r="N38" s="4"/>
      <c r="O38" s="6" t="s">
        <v>90</v>
      </c>
      <c r="P38" s="4" t="s">
        <v>82</v>
      </c>
      <c r="Q38" s="7">
        <v>98</v>
      </c>
      <c r="R38" s="4"/>
      <c r="S38" s="4">
        <v>17</v>
      </c>
      <c r="T38" s="4" t="s">
        <v>200</v>
      </c>
      <c r="U38" s="2" t="s">
        <v>168</v>
      </c>
      <c r="V38" s="2" t="s">
        <v>136</v>
      </c>
      <c r="W38" s="4" t="s">
        <v>87</v>
      </c>
      <c r="X38" s="4"/>
      <c r="Y38" s="4"/>
      <c r="Z38" s="4" t="s">
        <v>92</v>
      </c>
      <c r="AA38" s="3">
        <v>45657</v>
      </c>
      <c r="AB38" s="2" t="s">
        <v>100</v>
      </c>
    </row>
    <row r="39" spans="1:28" ht="224.25" customHeight="1" x14ac:dyDescent="0.25">
      <c r="A39" s="2">
        <v>2024</v>
      </c>
      <c r="B39" s="3">
        <v>45566</v>
      </c>
      <c r="C39" s="3">
        <v>45596</v>
      </c>
      <c r="D39" s="2" t="s">
        <v>73</v>
      </c>
      <c r="E39" s="2" t="s">
        <v>76</v>
      </c>
      <c r="F39" s="4" t="s">
        <v>78</v>
      </c>
      <c r="G39" s="4" t="s">
        <v>88</v>
      </c>
      <c r="H39" s="4" t="s">
        <v>89</v>
      </c>
      <c r="I39" s="4" t="s">
        <v>89</v>
      </c>
      <c r="J39" s="2" t="s">
        <v>141</v>
      </c>
      <c r="K39" s="4"/>
      <c r="L39" s="4"/>
      <c r="M39" s="5">
        <v>45292</v>
      </c>
      <c r="N39" s="4"/>
      <c r="O39" s="6" t="s">
        <v>90</v>
      </c>
      <c r="P39" s="4" t="s">
        <v>82</v>
      </c>
      <c r="Q39" s="7">
        <v>98</v>
      </c>
      <c r="R39" s="4">
        <v>15</v>
      </c>
      <c r="S39" s="4"/>
      <c r="T39" s="4" t="s">
        <v>201</v>
      </c>
      <c r="U39" s="2" t="s">
        <v>202</v>
      </c>
      <c r="V39" s="2" t="s">
        <v>203</v>
      </c>
      <c r="W39" s="4" t="s">
        <v>86</v>
      </c>
      <c r="X39" s="4"/>
      <c r="Y39" s="4"/>
      <c r="Z39" s="4" t="s">
        <v>92</v>
      </c>
      <c r="AA39" s="3">
        <v>45657</v>
      </c>
      <c r="AB39" s="2" t="s">
        <v>100</v>
      </c>
    </row>
    <row r="40" spans="1:28" ht="224.25" customHeight="1" x14ac:dyDescent="0.25">
      <c r="A40" s="2">
        <v>2024</v>
      </c>
      <c r="B40" s="3">
        <v>45566</v>
      </c>
      <c r="C40" s="3">
        <v>45596</v>
      </c>
      <c r="D40" s="2" t="s">
        <v>73</v>
      </c>
      <c r="E40" s="2" t="s">
        <v>76</v>
      </c>
      <c r="F40" s="4" t="s">
        <v>78</v>
      </c>
      <c r="G40" s="4" t="s">
        <v>88</v>
      </c>
      <c r="H40" s="4" t="s">
        <v>89</v>
      </c>
      <c r="I40" s="4" t="s">
        <v>89</v>
      </c>
      <c r="J40" s="2" t="s">
        <v>141</v>
      </c>
      <c r="K40" s="4"/>
      <c r="L40" s="4"/>
      <c r="M40" s="5">
        <v>45292</v>
      </c>
      <c r="N40" s="4"/>
      <c r="O40" s="6" t="s">
        <v>90</v>
      </c>
      <c r="P40" s="4" t="s">
        <v>82</v>
      </c>
      <c r="Q40" s="7">
        <v>98</v>
      </c>
      <c r="R40" s="4"/>
      <c r="S40" s="4">
        <v>18</v>
      </c>
      <c r="T40" s="4" t="s">
        <v>204</v>
      </c>
      <c r="U40" s="2" t="s">
        <v>205</v>
      </c>
      <c r="V40" s="2" t="s">
        <v>127</v>
      </c>
      <c r="W40" s="4" t="s">
        <v>87</v>
      </c>
      <c r="X40" s="4"/>
      <c r="Y40" s="4"/>
      <c r="Z40" s="4" t="s">
        <v>92</v>
      </c>
      <c r="AA40" s="3">
        <v>45657</v>
      </c>
      <c r="AB40" s="2" t="s">
        <v>100</v>
      </c>
    </row>
    <row r="41" spans="1:28" ht="224.25" customHeight="1" x14ac:dyDescent="0.25">
      <c r="A41" s="2">
        <v>2024</v>
      </c>
      <c r="B41" s="3">
        <v>45566</v>
      </c>
      <c r="C41" s="3">
        <v>45596</v>
      </c>
      <c r="D41" s="2" t="s">
        <v>73</v>
      </c>
      <c r="E41" s="2" t="s">
        <v>76</v>
      </c>
      <c r="F41" s="4" t="s">
        <v>78</v>
      </c>
      <c r="G41" s="4" t="s">
        <v>88</v>
      </c>
      <c r="H41" s="4" t="s">
        <v>89</v>
      </c>
      <c r="I41" s="4" t="s">
        <v>89</v>
      </c>
      <c r="J41" s="2" t="s">
        <v>141</v>
      </c>
      <c r="K41" s="4"/>
      <c r="L41" s="4"/>
      <c r="M41" s="5">
        <v>45292</v>
      </c>
      <c r="N41" s="4"/>
      <c r="O41" s="6" t="s">
        <v>90</v>
      </c>
      <c r="P41" s="4" t="s">
        <v>82</v>
      </c>
      <c r="Q41" s="7">
        <v>98</v>
      </c>
      <c r="R41" s="4">
        <v>16</v>
      </c>
      <c r="S41" s="4"/>
      <c r="T41" s="4" t="s">
        <v>119</v>
      </c>
      <c r="U41" s="2" t="s">
        <v>168</v>
      </c>
      <c r="V41" s="2" t="s">
        <v>206</v>
      </c>
      <c r="W41" s="4" t="s">
        <v>86</v>
      </c>
      <c r="X41" s="4"/>
      <c r="Y41" s="4"/>
      <c r="Z41" s="4" t="s">
        <v>92</v>
      </c>
      <c r="AA41" s="3">
        <v>45657</v>
      </c>
      <c r="AB41" s="2" t="s">
        <v>100</v>
      </c>
    </row>
    <row r="42" spans="1:28" ht="224.25" customHeight="1" x14ac:dyDescent="0.25">
      <c r="A42" s="2">
        <v>2024</v>
      </c>
      <c r="B42" s="3">
        <v>45566</v>
      </c>
      <c r="C42" s="3">
        <v>45596</v>
      </c>
      <c r="D42" s="2" t="s">
        <v>73</v>
      </c>
      <c r="E42" s="2" t="s">
        <v>76</v>
      </c>
      <c r="F42" s="4" t="s">
        <v>78</v>
      </c>
      <c r="G42" s="4" t="s">
        <v>88</v>
      </c>
      <c r="H42" s="4" t="s">
        <v>89</v>
      </c>
      <c r="I42" s="4" t="s">
        <v>89</v>
      </c>
      <c r="J42" s="2" t="s">
        <v>141</v>
      </c>
      <c r="K42" s="4"/>
      <c r="L42" s="4"/>
      <c r="M42" s="5">
        <v>45292</v>
      </c>
      <c r="N42" s="4"/>
      <c r="O42" s="6" t="s">
        <v>90</v>
      </c>
      <c r="P42" s="4" t="s">
        <v>82</v>
      </c>
      <c r="Q42" s="7">
        <v>98</v>
      </c>
      <c r="R42" s="4"/>
      <c r="S42" s="4">
        <v>19</v>
      </c>
      <c r="T42" s="4" t="s">
        <v>207</v>
      </c>
      <c r="U42" s="2" t="s">
        <v>208</v>
      </c>
      <c r="V42" s="2" t="s">
        <v>209</v>
      </c>
      <c r="W42" s="4" t="s">
        <v>87</v>
      </c>
      <c r="X42" s="4"/>
      <c r="Y42" s="4"/>
      <c r="Z42" s="4" t="s">
        <v>92</v>
      </c>
      <c r="AA42" s="3">
        <v>45657</v>
      </c>
      <c r="AB42" s="2" t="s">
        <v>100</v>
      </c>
    </row>
    <row r="43" spans="1:28" ht="224.25" customHeight="1" x14ac:dyDescent="0.25">
      <c r="A43" s="2">
        <v>2024</v>
      </c>
      <c r="B43" s="3">
        <v>45566</v>
      </c>
      <c r="C43" s="3">
        <v>45596</v>
      </c>
      <c r="D43" s="2" t="s">
        <v>73</v>
      </c>
      <c r="E43" s="2" t="s">
        <v>76</v>
      </c>
      <c r="F43" s="4" t="s">
        <v>78</v>
      </c>
      <c r="G43" s="4" t="s">
        <v>88</v>
      </c>
      <c r="H43" s="4" t="s">
        <v>89</v>
      </c>
      <c r="I43" s="4" t="s">
        <v>89</v>
      </c>
      <c r="J43" s="2" t="s">
        <v>141</v>
      </c>
      <c r="K43" s="4"/>
      <c r="L43" s="4"/>
      <c r="M43" s="5">
        <v>45292</v>
      </c>
      <c r="N43" s="4"/>
      <c r="O43" s="6" t="s">
        <v>90</v>
      </c>
      <c r="P43" s="4" t="s">
        <v>82</v>
      </c>
      <c r="Q43" s="7">
        <v>98</v>
      </c>
      <c r="R43" s="4"/>
      <c r="S43" s="4">
        <v>20</v>
      </c>
      <c r="T43" s="4" t="s">
        <v>210</v>
      </c>
      <c r="U43" s="2" t="s">
        <v>120</v>
      </c>
      <c r="V43" s="2" t="s">
        <v>211</v>
      </c>
      <c r="W43" s="4" t="s">
        <v>87</v>
      </c>
      <c r="X43" s="4"/>
      <c r="Y43" s="4"/>
      <c r="Z43" s="4" t="s">
        <v>92</v>
      </c>
      <c r="AA43" s="3">
        <v>45657</v>
      </c>
      <c r="AB43" s="2" t="s">
        <v>100</v>
      </c>
    </row>
    <row r="44" spans="1:28" ht="224.25" customHeight="1" x14ac:dyDescent="0.25">
      <c r="A44" s="2">
        <v>2024</v>
      </c>
      <c r="B44" s="3">
        <v>45566</v>
      </c>
      <c r="C44" s="3">
        <v>45596</v>
      </c>
      <c r="D44" s="2" t="s">
        <v>73</v>
      </c>
      <c r="E44" s="2" t="s">
        <v>76</v>
      </c>
      <c r="F44" s="4" t="s">
        <v>78</v>
      </c>
      <c r="G44" s="4" t="s">
        <v>88</v>
      </c>
      <c r="H44" s="4" t="s">
        <v>89</v>
      </c>
      <c r="I44" s="4" t="s">
        <v>89</v>
      </c>
      <c r="J44" s="2" t="s">
        <v>141</v>
      </c>
      <c r="K44" s="4"/>
      <c r="L44" s="4"/>
      <c r="M44" s="5">
        <v>45292</v>
      </c>
      <c r="N44" s="4"/>
      <c r="O44" s="6" t="s">
        <v>90</v>
      </c>
      <c r="P44" s="4" t="s">
        <v>82</v>
      </c>
      <c r="Q44" s="7">
        <v>98</v>
      </c>
      <c r="R44" s="4">
        <v>17</v>
      </c>
      <c r="S44" s="4"/>
      <c r="T44" s="4" t="s">
        <v>212</v>
      </c>
      <c r="U44" s="2" t="s">
        <v>213</v>
      </c>
      <c r="V44" s="2" t="s">
        <v>91</v>
      </c>
      <c r="W44" s="4" t="s">
        <v>86</v>
      </c>
      <c r="X44" s="4"/>
      <c r="Y44" s="4"/>
      <c r="Z44" s="4" t="s">
        <v>92</v>
      </c>
      <c r="AA44" s="3">
        <v>45657</v>
      </c>
      <c r="AB44" s="2" t="s">
        <v>100</v>
      </c>
    </row>
    <row r="45" spans="1:28" ht="224.25" customHeight="1" x14ac:dyDescent="0.25">
      <c r="A45" s="2">
        <v>2024</v>
      </c>
      <c r="B45" s="3">
        <v>45566</v>
      </c>
      <c r="C45" s="3">
        <v>45596</v>
      </c>
      <c r="D45" s="2" t="s">
        <v>73</v>
      </c>
      <c r="E45" s="2" t="s">
        <v>76</v>
      </c>
      <c r="F45" s="4" t="s">
        <v>78</v>
      </c>
      <c r="G45" s="4" t="s">
        <v>88</v>
      </c>
      <c r="H45" s="4" t="s">
        <v>89</v>
      </c>
      <c r="I45" s="4" t="s">
        <v>89</v>
      </c>
      <c r="J45" s="2" t="s">
        <v>141</v>
      </c>
      <c r="K45" s="4"/>
      <c r="L45" s="4"/>
      <c r="M45" s="5">
        <v>45292</v>
      </c>
      <c r="N45" s="4"/>
      <c r="O45" s="6" t="s">
        <v>90</v>
      </c>
      <c r="P45" s="4" t="s">
        <v>82</v>
      </c>
      <c r="Q45" s="7">
        <v>98</v>
      </c>
      <c r="R45" s="4"/>
      <c r="S45" s="4">
        <v>21</v>
      </c>
      <c r="T45" s="4" t="s">
        <v>214</v>
      </c>
      <c r="U45" s="2" t="s">
        <v>150</v>
      </c>
      <c r="V45" s="2" t="s">
        <v>215</v>
      </c>
      <c r="W45" s="4" t="s">
        <v>87</v>
      </c>
      <c r="X45" s="4"/>
      <c r="Y45" s="4"/>
      <c r="Z45" s="4" t="s">
        <v>92</v>
      </c>
      <c r="AA45" s="3">
        <v>45657</v>
      </c>
      <c r="AB45" s="2" t="s">
        <v>100</v>
      </c>
    </row>
    <row r="46" spans="1:28" ht="224.25" customHeight="1" x14ac:dyDescent="0.25">
      <c r="A46" s="2">
        <v>2024</v>
      </c>
      <c r="B46" s="3">
        <v>45566</v>
      </c>
      <c r="C46" s="3">
        <v>45596</v>
      </c>
      <c r="D46" s="2" t="s">
        <v>73</v>
      </c>
      <c r="E46" s="2" t="s">
        <v>76</v>
      </c>
      <c r="F46" s="4" t="s">
        <v>78</v>
      </c>
      <c r="G46" s="4" t="s">
        <v>88</v>
      </c>
      <c r="H46" s="4" t="s">
        <v>89</v>
      </c>
      <c r="I46" s="4" t="s">
        <v>89</v>
      </c>
      <c r="J46" s="2" t="s">
        <v>141</v>
      </c>
      <c r="K46" s="4"/>
      <c r="L46" s="4"/>
      <c r="M46" s="5">
        <v>45292</v>
      </c>
      <c r="N46" s="4"/>
      <c r="O46" s="6" t="s">
        <v>90</v>
      </c>
      <c r="P46" s="4" t="s">
        <v>82</v>
      </c>
      <c r="Q46" s="7">
        <v>98</v>
      </c>
      <c r="R46" s="4"/>
      <c r="S46" s="4">
        <v>22</v>
      </c>
      <c r="T46" s="4" t="s">
        <v>216</v>
      </c>
      <c r="U46" s="2" t="s">
        <v>217</v>
      </c>
      <c r="V46" s="2" t="s">
        <v>127</v>
      </c>
      <c r="W46" s="4" t="s">
        <v>87</v>
      </c>
      <c r="X46" s="4"/>
      <c r="Y46" s="4"/>
      <c r="Z46" s="4" t="s">
        <v>92</v>
      </c>
      <c r="AA46" s="3">
        <v>45657</v>
      </c>
      <c r="AB46" s="2" t="s">
        <v>100</v>
      </c>
    </row>
    <row r="47" spans="1:28" ht="224.25" customHeight="1" x14ac:dyDescent="0.25">
      <c r="A47" s="2">
        <v>2024</v>
      </c>
      <c r="B47" s="3">
        <v>45566</v>
      </c>
      <c r="C47" s="3">
        <v>45596</v>
      </c>
      <c r="D47" s="2" t="s">
        <v>73</v>
      </c>
      <c r="E47" s="2" t="s">
        <v>76</v>
      </c>
      <c r="F47" s="4" t="s">
        <v>78</v>
      </c>
      <c r="G47" s="4" t="s">
        <v>88</v>
      </c>
      <c r="H47" s="4" t="s">
        <v>89</v>
      </c>
      <c r="I47" s="4" t="s">
        <v>89</v>
      </c>
      <c r="J47" s="2" t="s">
        <v>141</v>
      </c>
      <c r="K47" s="4"/>
      <c r="L47" s="4"/>
      <c r="M47" s="5">
        <v>45292</v>
      </c>
      <c r="N47" s="4"/>
      <c r="O47" s="6" t="s">
        <v>90</v>
      </c>
      <c r="P47" s="4" t="s">
        <v>82</v>
      </c>
      <c r="Q47" s="7">
        <v>98</v>
      </c>
      <c r="R47" s="4"/>
      <c r="S47" s="4">
        <v>23</v>
      </c>
      <c r="T47" s="4" t="s">
        <v>218</v>
      </c>
      <c r="U47" s="2" t="s">
        <v>163</v>
      </c>
      <c r="V47" s="2" t="s">
        <v>219</v>
      </c>
      <c r="W47" s="4" t="s">
        <v>87</v>
      </c>
      <c r="X47" s="4"/>
      <c r="Y47" s="4"/>
      <c r="Z47" s="4" t="s">
        <v>92</v>
      </c>
      <c r="AA47" s="3">
        <v>45657</v>
      </c>
      <c r="AB47" s="2" t="s">
        <v>100</v>
      </c>
    </row>
    <row r="48" spans="1:28" ht="224.25" customHeight="1" x14ac:dyDescent="0.25">
      <c r="A48" s="2">
        <v>2024</v>
      </c>
      <c r="B48" s="3">
        <v>45566</v>
      </c>
      <c r="C48" s="3">
        <v>45596</v>
      </c>
      <c r="D48" s="2" t="s">
        <v>73</v>
      </c>
      <c r="E48" s="2" t="s">
        <v>76</v>
      </c>
      <c r="F48" s="4" t="s">
        <v>78</v>
      </c>
      <c r="G48" s="4" t="s">
        <v>88</v>
      </c>
      <c r="H48" s="4" t="s">
        <v>89</v>
      </c>
      <c r="I48" s="4" t="s">
        <v>89</v>
      </c>
      <c r="J48" s="2" t="s">
        <v>141</v>
      </c>
      <c r="K48" s="4"/>
      <c r="L48" s="4"/>
      <c r="M48" s="5">
        <v>45292</v>
      </c>
      <c r="N48" s="4"/>
      <c r="O48" s="6" t="s">
        <v>90</v>
      </c>
      <c r="P48" s="4" t="s">
        <v>82</v>
      </c>
      <c r="Q48" s="7">
        <v>98</v>
      </c>
      <c r="R48" s="4"/>
      <c r="S48" s="4">
        <v>24</v>
      </c>
      <c r="T48" s="4" t="s">
        <v>220</v>
      </c>
      <c r="U48" s="2" t="s">
        <v>221</v>
      </c>
      <c r="V48" s="2" t="s">
        <v>116</v>
      </c>
      <c r="W48" s="4" t="s">
        <v>87</v>
      </c>
      <c r="X48" s="4"/>
      <c r="Y48" s="4"/>
      <c r="Z48" s="4" t="s">
        <v>92</v>
      </c>
      <c r="AA48" s="3">
        <v>45657</v>
      </c>
      <c r="AB48" s="2" t="s">
        <v>100</v>
      </c>
    </row>
    <row r="49" spans="1:28" ht="224.25" customHeight="1" x14ac:dyDescent="0.25">
      <c r="A49" s="2">
        <v>2024</v>
      </c>
      <c r="B49" s="3">
        <v>45566</v>
      </c>
      <c r="C49" s="3">
        <v>45596</v>
      </c>
      <c r="D49" s="2" t="s">
        <v>73</v>
      </c>
      <c r="E49" s="2" t="s">
        <v>76</v>
      </c>
      <c r="F49" s="4" t="s">
        <v>78</v>
      </c>
      <c r="G49" s="4" t="s">
        <v>88</v>
      </c>
      <c r="H49" s="4" t="s">
        <v>89</v>
      </c>
      <c r="I49" s="4" t="s">
        <v>89</v>
      </c>
      <c r="J49" s="2" t="s">
        <v>141</v>
      </c>
      <c r="K49" s="4"/>
      <c r="L49" s="4"/>
      <c r="M49" s="5">
        <v>45292</v>
      </c>
      <c r="N49" s="4"/>
      <c r="O49" s="6" t="s">
        <v>90</v>
      </c>
      <c r="P49" s="4" t="s">
        <v>82</v>
      </c>
      <c r="Q49" s="7">
        <v>98</v>
      </c>
      <c r="R49" s="4"/>
      <c r="S49" s="4">
        <v>25</v>
      </c>
      <c r="T49" s="4" t="s">
        <v>222</v>
      </c>
      <c r="U49" s="2" t="s">
        <v>138</v>
      </c>
      <c r="V49" s="2" t="s">
        <v>132</v>
      </c>
      <c r="W49" s="4" t="s">
        <v>87</v>
      </c>
      <c r="X49" s="4"/>
      <c r="Y49" s="4"/>
      <c r="Z49" s="4" t="s">
        <v>92</v>
      </c>
      <c r="AA49" s="3">
        <v>45657</v>
      </c>
      <c r="AB49" s="2" t="s">
        <v>100</v>
      </c>
    </row>
    <row r="50" spans="1:28" ht="224.25" customHeight="1" x14ac:dyDescent="0.25">
      <c r="A50" s="2">
        <v>2024</v>
      </c>
      <c r="B50" s="3">
        <v>45566</v>
      </c>
      <c r="C50" s="3">
        <v>45596</v>
      </c>
      <c r="D50" s="2" t="s">
        <v>73</v>
      </c>
      <c r="E50" s="2" t="s">
        <v>76</v>
      </c>
      <c r="F50" s="4" t="s">
        <v>78</v>
      </c>
      <c r="G50" s="4" t="s">
        <v>88</v>
      </c>
      <c r="H50" s="4" t="s">
        <v>89</v>
      </c>
      <c r="I50" s="4" t="s">
        <v>89</v>
      </c>
      <c r="J50" s="2" t="s">
        <v>141</v>
      </c>
      <c r="K50" s="4"/>
      <c r="L50" s="4"/>
      <c r="M50" s="5">
        <v>45292</v>
      </c>
      <c r="N50" s="4"/>
      <c r="O50" s="6" t="s">
        <v>90</v>
      </c>
      <c r="P50" s="4" t="s">
        <v>82</v>
      </c>
      <c r="Q50" s="7">
        <v>98</v>
      </c>
      <c r="R50" s="4"/>
      <c r="S50" s="4">
        <v>26</v>
      </c>
      <c r="T50" s="4" t="s">
        <v>223</v>
      </c>
      <c r="U50" s="2" t="s">
        <v>140</v>
      </c>
      <c r="V50" s="2" t="s">
        <v>96</v>
      </c>
      <c r="W50" s="4" t="s">
        <v>87</v>
      </c>
      <c r="X50" s="4"/>
      <c r="Y50" s="4"/>
      <c r="Z50" s="4" t="s">
        <v>92</v>
      </c>
      <c r="AA50" s="3">
        <v>45657</v>
      </c>
      <c r="AB50" s="2" t="s">
        <v>100</v>
      </c>
    </row>
    <row r="51" spans="1:28" ht="224.25" customHeight="1" x14ac:dyDescent="0.25">
      <c r="A51" s="2">
        <v>2024</v>
      </c>
      <c r="B51" s="3">
        <v>45566</v>
      </c>
      <c r="C51" s="3">
        <v>45596</v>
      </c>
      <c r="D51" s="2" t="s">
        <v>73</v>
      </c>
      <c r="E51" s="2" t="s">
        <v>76</v>
      </c>
      <c r="F51" s="4" t="s">
        <v>78</v>
      </c>
      <c r="G51" s="4" t="s">
        <v>88</v>
      </c>
      <c r="H51" s="4" t="s">
        <v>89</v>
      </c>
      <c r="I51" s="4" t="s">
        <v>89</v>
      </c>
      <c r="J51" s="2" t="s">
        <v>141</v>
      </c>
      <c r="K51" s="4"/>
      <c r="L51" s="4"/>
      <c r="M51" s="5">
        <v>45292</v>
      </c>
      <c r="N51" s="4"/>
      <c r="O51" s="6" t="s">
        <v>90</v>
      </c>
      <c r="P51" s="4" t="s">
        <v>82</v>
      </c>
      <c r="Q51" s="7">
        <v>98</v>
      </c>
      <c r="R51" s="4">
        <v>18</v>
      </c>
      <c r="S51" s="4"/>
      <c r="T51" s="4" t="s">
        <v>224</v>
      </c>
      <c r="U51" s="2" t="s">
        <v>225</v>
      </c>
      <c r="V51" s="2" t="s">
        <v>131</v>
      </c>
      <c r="W51" s="4" t="s">
        <v>86</v>
      </c>
      <c r="X51" s="4"/>
      <c r="Y51" s="4"/>
      <c r="Z51" s="4" t="s">
        <v>92</v>
      </c>
      <c r="AA51" s="3">
        <v>45657</v>
      </c>
      <c r="AB51" s="2" t="s">
        <v>100</v>
      </c>
    </row>
    <row r="52" spans="1:28" ht="224.25" customHeight="1" x14ac:dyDescent="0.25">
      <c r="A52" s="2">
        <v>2024</v>
      </c>
      <c r="B52" s="3">
        <v>45566</v>
      </c>
      <c r="C52" s="3">
        <v>45596</v>
      </c>
      <c r="D52" s="2" t="s">
        <v>73</v>
      </c>
      <c r="E52" s="2" t="s">
        <v>76</v>
      </c>
      <c r="F52" s="4" t="s">
        <v>78</v>
      </c>
      <c r="G52" s="4" t="s">
        <v>88</v>
      </c>
      <c r="H52" s="4" t="s">
        <v>89</v>
      </c>
      <c r="I52" s="4" t="s">
        <v>89</v>
      </c>
      <c r="J52" s="2" t="s">
        <v>141</v>
      </c>
      <c r="K52" s="4"/>
      <c r="L52" s="4"/>
      <c r="M52" s="5">
        <v>45292</v>
      </c>
      <c r="N52" s="4"/>
      <c r="O52" s="6" t="s">
        <v>90</v>
      </c>
      <c r="P52" s="4" t="s">
        <v>82</v>
      </c>
      <c r="Q52" s="7">
        <v>98</v>
      </c>
      <c r="R52" s="4"/>
      <c r="S52" s="4">
        <v>27</v>
      </c>
      <c r="T52" s="4" t="s">
        <v>226</v>
      </c>
      <c r="U52" s="2" t="s">
        <v>227</v>
      </c>
      <c r="V52" s="2" t="s">
        <v>91</v>
      </c>
      <c r="W52" s="4" t="s">
        <v>87</v>
      </c>
      <c r="X52" s="4"/>
      <c r="Y52" s="4"/>
      <c r="Z52" s="4" t="s">
        <v>92</v>
      </c>
      <c r="AA52" s="3">
        <v>45657</v>
      </c>
      <c r="AB52" s="2" t="s">
        <v>100</v>
      </c>
    </row>
    <row r="53" spans="1:28" ht="224.25" customHeight="1" x14ac:dyDescent="0.25">
      <c r="A53" s="2">
        <v>2024</v>
      </c>
      <c r="B53" s="3">
        <v>45566</v>
      </c>
      <c r="C53" s="3">
        <v>45596</v>
      </c>
      <c r="D53" s="2" t="s">
        <v>73</v>
      </c>
      <c r="E53" s="2" t="s">
        <v>76</v>
      </c>
      <c r="F53" s="4" t="s">
        <v>78</v>
      </c>
      <c r="G53" s="4" t="s">
        <v>88</v>
      </c>
      <c r="H53" s="4" t="s">
        <v>89</v>
      </c>
      <c r="I53" s="4" t="s">
        <v>89</v>
      </c>
      <c r="J53" s="2" t="s">
        <v>141</v>
      </c>
      <c r="K53" s="4"/>
      <c r="L53" s="4"/>
      <c r="M53" s="5">
        <v>45292</v>
      </c>
      <c r="N53" s="4"/>
      <c r="O53" s="6" t="s">
        <v>90</v>
      </c>
      <c r="P53" s="4" t="s">
        <v>82</v>
      </c>
      <c r="Q53" s="7">
        <v>98</v>
      </c>
      <c r="R53" s="4"/>
      <c r="S53" s="4">
        <v>28</v>
      </c>
      <c r="T53" s="4" t="s">
        <v>228</v>
      </c>
      <c r="U53" s="2" t="s">
        <v>229</v>
      </c>
      <c r="V53" s="2" t="s">
        <v>230</v>
      </c>
      <c r="W53" s="4" t="s">
        <v>87</v>
      </c>
      <c r="X53" s="4"/>
      <c r="Y53" s="4"/>
      <c r="Z53" s="4" t="s">
        <v>92</v>
      </c>
      <c r="AA53" s="3">
        <v>45657</v>
      </c>
      <c r="AB53" s="2" t="s">
        <v>100</v>
      </c>
    </row>
    <row r="54" spans="1:28" ht="224.25" customHeight="1" x14ac:dyDescent="0.25">
      <c r="A54" s="2">
        <v>2024</v>
      </c>
      <c r="B54" s="3">
        <v>45566</v>
      </c>
      <c r="C54" s="3">
        <v>45596</v>
      </c>
      <c r="D54" s="2" t="s">
        <v>73</v>
      </c>
      <c r="E54" s="2" t="s">
        <v>76</v>
      </c>
      <c r="F54" s="4" t="s">
        <v>78</v>
      </c>
      <c r="G54" s="4" t="s">
        <v>88</v>
      </c>
      <c r="H54" s="4" t="s">
        <v>89</v>
      </c>
      <c r="I54" s="4" t="s">
        <v>89</v>
      </c>
      <c r="J54" s="2" t="s">
        <v>141</v>
      </c>
      <c r="K54" s="4"/>
      <c r="L54" s="4"/>
      <c r="M54" s="5">
        <v>45292</v>
      </c>
      <c r="N54" s="4"/>
      <c r="O54" s="6" t="s">
        <v>90</v>
      </c>
      <c r="P54" s="4" t="s">
        <v>82</v>
      </c>
      <c r="Q54" s="7">
        <v>98</v>
      </c>
      <c r="R54" s="4"/>
      <c r="S54" s="4">
        <v>29</v>
      </c>
      <c r="T54" s="4" t="s">
        <v>231</v>
      </c>
      <c r="U54" s="2" t="s">
        <v>132</v>
      </c>
      <c r="V54" s="2" t="s">
        <v>108</v>
      </c>
      <c r="W54" s="4" t="s">
        <v>87</v>
      </c>
      <c r="X54" s="4"/>
      <c r="Y54" s="4"/>
      <c r="Z54" s="4" t="s">
        <v>92</v>
      </c>
      <c r="AA54" s="3">
        <v>45657</v>
      </c>
      <c r="AB54" s="2" t="s">
        <v>100</v>
      </c>
    </row>
    <row r="55" spans="1:28" ht="224.25" customHeight="1" x14ac:dyDescent="0.25">
      <c r="A55" s="2">
        <v>2024</v>
      </c>
      <c r="B55" s="3">
        <v>45566</v>
      </c>
      <c r="C55" s="3">
        <v>45596</v>
      </c>
      <c r="D55" s="2" t="s">
        <v>73</v>
      </c>
      <c r="E55" s="2" t="s">
        <v>76</v>
      </c>
      <c r="F55" s="4" t="s">
        <v>78</v>
      </c>
      <c r="G55" s="4" t="s">
        <v>88</v>
      </c>
      <c r="H55" s="4" t="s">
        <v>89</v>
      </c>
      <c r="I55" s="4" t="s">
        <v>89</v>
      </c>
      <c r="J55" s="2" t="s">
        <v>141</v>
      </c>
      <c r="K55" s="4"/>
      <c r="L55" s="4"/>
      <c r="M55" s="5">
        <v>45292</v>
      </c>
      <c r="N55" s="4"/>
      <c r="O55" s="6" t="s">
        <v>90</v>
      </c>
      <c r="P55" s="4" t="s">
        <v>82</v>
      </c>
      <c r="Q55" s="7">
        <v>98</v>
      </c>
      <c r="R55" s="4">
        <v>19</v>
      </c>
      <c r="S55" s="4"/>
      <c r="T55" s="4" t="s">
        <v>232</v>
      </c>
      <c r="U55" s="2" t="s">
        <v>122</v>
      </c>
      <c r="V55" s="2" t="s">
        <v>233</v>
      </c>
      <c r="W55" s="4" t="s">
        <v>86</v>
      </c>
      <c r="X55" s="4"/>
      <c r="Y55" s="4"/>
      <c r="Z55" s="4" t="s">
        <v>92</v>
      </c>
      <c r="AA55" s="3">
        <v>45657</v>
      </c>
      <c r="AB55" s="2" t="s">
        <v>100</v>
      </c>
    </row>
    <row r="56" spans="1:28" ht="224.25" customHeight="1" x14ac:dyDescent="0.25">
      <c r="A56" s="2">
        <v>2024</v>
      </c>
      <c r="B56" s="3">
        <v>45566</v>
      </c>
      <c r="C56" s="3">
        <v>45596</v>
      </c>
      <c r="D56" s="2" t="s">
        <v>73</v>
      </c>
      <c r="E56" s="2" t="s">
        <v>76</v>
      </c>
      <c r="F56" s="4" t="s">
        <v>78</v>
      </c>
      <c r="G56" s="4" t="s">
        <v>88</v>
      </c>
      <c r="H56" s="4" t="s">
        <v>89</v>
      </c>
      <c r="I56" s="4" t="s">
        <v>89</v>
      </c>
      <c r="J56" s="2" t="s">
        <v>141</v>
      </c>
      <c r="K56" s="4"/>
      <c r="L56" s="4"/>
      <c r="M56" s="5">
        <v>45292</v>
      </c>
      <c r="N56" s="4"/>
      <c r="O56" s="6" t="s">
        <v>90</v>
      </c>
      <c r="P56" s="4" t="s">
        <v>82</v>
      </c>
      <c r="Q56" s="7">
        <v>98</v>
      </c>
      <c r="R56" s="4">
        <v>20</v>
      </c>
      <c r="S56" s="4"/>
      <c r="T56" s="4" t="s">
        <v>234</v>
      </c>
      <c r="U56" s="2" t="s">
        <v>235</v>
      </c>
      <c r="V56" s="2" t="s">
        <v>117</v>
      </c>
      <c r="W56" s="4" t="s">
        <v>86</v>
      </c>
      <c r="X56" s="4"/>
      <c r="Y56" s="4"/>
      <c r="Z56" s="4" t="s">
        <v>92</v>
      </c>
      <c r="AA56" s="3">
        <v>45657</v>
      </c>
      <c r="AB56" s="2" t="s">
        <v>100</v>
      </c>
    </row>
    <row r="57" spans="1:28" ht="224.25" customHeight="1" x14ac:dyDescent="0.25">
      <c r="A57" s="2">
        <v>2024</v>
      </c>
      <c r="B57" s="3">
        <v>45566</v>
      </c>
      <c r="C57" s="3">
        <v>45596</v>
      </c>
      <c r="D57" s="2" t="s">
        <v>73</v>
      </c>
      <c r="E57" s="2" t="s">
        <v>76</v>
      </c>
      <c r="F57" s="4" t="s">
        <v>78</v>
      </c>
      <c r="G57" s="4" t="s">
        <v>88</v>
      </c>
      <c r="H57" s="4" t="s">
        <v>89</v>
      </c>
      <c r="I57" s="4" t="s">
        <v>89</v>
      </c>
      <c r="J57" s="2" t="s">
        <v>141</v>
      </c>
      <c r="K57" s="4"/>
      <c r="L57" s="4"/>
      <c r="M57" s="5">
        <v>45292</v>
      </c>
      <c r="N57" s="4"/>
      <c r="O57" s="6" t="s">
        <v>90</v>
      </c>
      <c r="P57" s="4" t="s">
        <v>82</v>
      </c>
      <c r="Q57" s="7">
        <v>98</v>
      </c>
      <c r="R57" s="4">
        <v>21</v>
      </c>
      <c r="S57" s="4"/>
      <c r="T57" s="4" t="s">
        <v>236</v>
      </c>
      <c r="U57" s="2" t="s">
        <v>112</v>
      </c>
      <c r="V57" s="2" t="s">
        <v>237</v>
      </c>
      <c r="W57" s="4" t="s">
        <v>86</v>
      </c>
      <c r="X57" s="4"/>
      <c r="Y57" s="4"/>
      <c r="Z57" s="4" t="s">
        <v>92</v>
      </c>
      <c r="AA57" s="3">
        <v>45657</v>
      </c>
      <c r="AB57" s="2" t="s">
        <v>100</v>
      </c>
    </row>
    <row r="58" spans="1:28" ht="224.25" customHeight="1" x14ac:dyDescent="0.25">
      <c r="A58" s="2">
        <v>2024</v>
      </c>
      <c r="B58" s="3">
        <v>45566</v>
      </c>
      <c r="C58" s="3">
        <v>45596</v>
      </c>
      <c r="D58" s="2" t="s">
        <v>73</v>
      </c>
      <c r="E58" s="2" t="s">
        <v>76</v>
      </c>
      <c r="F58" s="4" t="s">
        <v>78</v>
      </c>
      <c r="G58" s="4" t="s">
        <v>88</v>
      </c>
      <c r="H58" s="4" t="s">
        <v>89</v>
      </c>
      <c r="I58" s="4" t="s">
        <v>89</v>
      </c>
      <c r="J58" s="2" t="s">
        <v>141</v>
      </c>
      <c r="K58" s="4"/>
      <c r="L58" s="4"/>
      <c r="M58" s="5">
        <v>45292</v>
      </c>
      <c r="N58" s="4"/>
      <c r="O58" s="6" t="s">
        <v>90</v>
      </c>
      <c r="P58" s="4" t="s">
        <v>82</v>
      </c>
      <c r="Q58" s="7">
        <v>98</v>
      </c>
      <c r="R58" s="4"/>
      <c r="S58" s="4">
        <v>30</v>
      </c>
      <c r="T58" s="4" t="s">
        <v>238</v>
      </c>
      <c r="U58" s="2" t="s">
        <v>239</v>
      </c>
      <c r="V58" s="2" t="s">
        <v>240</v>
      </c>
      <c r="W58" s="4" t="s">
        <v>87</v>
      </c>
      <c r="X58" s="4"/>
      <c r="Y58" s="4"/>
      <c r="Z58" s="4" t="s">
        <v>92</v>
      </c>
      <c r="AA58" s="3">
        <v>45657</v>
      </c>
      <c r="AB58" s="2" t="s">
        <v>100</v>
      </c>
    </row>
    <row r="59" spans="1:28" ht="224.25" customHeight="1" x14ac:dyDescent="0.25">
      <c r="A59" s="2">
        <v>2024</v>
      </c>
      <c r="B59" s="3">
        <v>45566</v>
      </c>
      <c r="C59" s="3">
        <v>45596</v>
      </c>
      <c r="D59" s="2" t="s">
        <v>73</v>
      </c>
      <c r="E59" s="2" t="s">
        <v>76</v>
      </c>
      <c r="F59" s="4" t="s">
        <v>78</v>
      </c>
      <c r="G59" s="4" t="s">
        <v>88</v>
      </c>
      <c r="H59" s="4" t="s">
        <v>89</v>
      </c>
      <c r="I59" s="4" t="s">
        <v>89</v>
      </c>
      <c r="J59" s="2" t="s">
        <v>141</v>
      </c>
      <c r="K59" s="4"/>
      <c r="L59" s="4"/>
      <c r="M59" s="5">
        <v>45292</v>
      </c>
      <c r="N59" s="4"/>
      <c r="O59" s="6" t="s">
        <v>90</v>
      </c>
      <c r="P59" s="4" t="s">
        <v>82</v>
      </c>
      <c r="Q59" s="7">
        <v>98</v>
      </c>
      <c r="R59" s="4"/>
      <c r="S59" s="4">
        <v>31</v>
      </c>
      <c r="T59" s="4" t="s">
        <v>241</v>
      </c>
      <c r="U59" s="2" t="s">
        <v>170</v>
      </c>
      <c r="V59" s="2" t="s">
        <v>242</v>
      </c>
      <c r="W59" s="4" t="s">
        <v>87</v>
      </c>
      <c r="X59" s="4"/>
      <c r="Y59" s="4"/>
      <c r="Z59" s="4" t="s">
        <v>92</v>
      </c>
      <c r="AA59" s="3">
        <v>45657</v>
      </c>
      <c r="AB59" s="2" t="s">
        <v>100</v>
      </c>
    </row>
    <row r="60" spans="1:28" ht="224.25" customHeight="1" x14ac:dyDescent="0.25">
      <c r="A60" s="2">
        <v>2024</v>
      </c>
      <c r="B60" s="3">
        <v>45566</v>
      </c>
      <c r="C60" s="3">
        <v>45596</v>
      </c>
      <c r="D60" s="2" t="s">
        <v>73</v>
      </c>
      <c r="E60" s="2" t="s">
        <v>76</v>
      </c>
      <c r="F60" s="4" t="s">
        <v>78</v>
      </c>
      <c r="G60" s="4" t="s">
        <v>88</v>
      </c>
      <c r="H60" s="4" t="s">
        <v>89</v>
      </c>
      <c r="I60" s="4" t="s">
        <v>89</v>
      </c>
      <c r="J60" s="2" t="s">
        <v>141</v>
      </c>
      <c r="K60" s="4"/>
      <c r="L60" s="4"/>
      <c r="M60" s="5">
        <v>45292</v>
      </c>
      <c r="N60" s="4"/>
      <c r="O60" s="6" t="s">
        <v>90</v>
      </c>
      <c r="P60" s="4" t="s">
        <v>82</v>
      </c>
      <c r="Q60" s="7">
        <v>98</v>
      </c>
      <c r="R60" s="4">
        <v>22</v>
      </c>
      <c r="S60" s="4"/>
      <c r="T60" s="4" t="s">
        <v>243</v>
      </c>
      <c r="U60" s="2" t="s">
        <v>244</v>
      </c>
      <c r="V60" s="2" t="s">
        <v>245</v>
      </c>
      <c r="W60" s="4" t="s">
        <v>86</v>
      </c>
      <c r="X60" s="4"/>
      <c r="Y60" s="4"/>
      <c r="Z60" s="4" t="s">
        <v>92</v>
      </c>
      <c r="AA60" s="3">
        <v>45657</v>
      </c>
      <c r="AB60" s="2" t="s">
        <v>100</v>
      </c>
    </row>
    <row r="61" spans="1:28" ht="224.25" customHeight="1" x14ac:dyDescent="0.25">
      <c r="A61" s="2">
        <v>2024</v>
      </c>
      <c r="B61" s="3">
        <v>45566</v>
      </c>
      <c r="C61" s="3">
        <v>45596</v>
      </c>
      <c r="D61" s="2" t="s">
        <v>73</v>
      </c>
      <c r="E61" s="2" t="s">
        <v>76</v>
      </c>
      <c r="F61" s="4" t="s">
        <v>78</v>
      </c>
      <c r="G61" s="4" t="s">
        <v>88</v>
      </c>
      <c r="H61" s="4" t="s">
        <v>89</v>
      </c>
      <c r="I61" s="4" t="s">
        <v>89</v>
      </c>
      <c r="J61" s="2" t="s">
        <v>141</v>
      </c>
      <c r="K61" s="4"/>
      <c r="L61" s="4"/>
      <c r="M61" s="5">
        <v>45292</v>
      </c>
      <c r="N61" s="4"/>
      <c r="O61" s="6" t="s">
        <v>90</v>
      </c>
      <c r="P61" s="4" t="s">
        <v>82</v>
      </c>
      <c r="Q61" s="7">
        <v>98</v>
      </c>
      <c r="R61" s="4">
        <v>23</v>
      </c>
      <c r="S61" s="4"/>
      <c r="T61" s="4" t="s">
        <v>246</v>
      </c>
      <c r="U61" s="2" t="s">
        <v>181</v>
      </c>
      <c r="V61" s="2" t="s">
        <v>247</v>
      </c>
      <c r="W61" s="4" t="s">
        <v>86</v>
      </c>
      <c r="X61" s="4"/>
      <c r="Y61" s="4"/>
      <c r="Z61" s="4" t="s">
        <v>92</v>
      </c>
      <c r="AA61" s="3">
        <v>45657</v>
      </c>
      <c r="AB61" s="2" t="s">
        <v>100</v>
      </c>
    </row>
    <row r="62" spans="1:28" ht="224.25" customHeight="1" x14ac:dyDescent="0.25">
      <c r="A62" s="2">
        <v>2024</v>
      </c>
      <c r="B62" s="3">
        <v>45566</v>
      </c>
      <c r="C62" s="3">
        <v>45596</v>
      </c>
      <c r="D62" s="2" t="s">
        <v>73</v>
      </c>
      <c r="E62" s="2" t="s">
        <v>76</v>
      </c>
      <c r="F62" s="4" t="s">
        <v>78</v>
      </c>
      <c r="G62" s="4" t="s">
        <v>88</v>
      </c>
      <c r="H62" s="4" t="s">
        <v>89</v>
      </c>
      <c r="I62" s="4" t="s">
        <v>89</v>
      </c>
      <c r="J62" s="2" t="s">
        <v>141</v>
      </c>
      <c r="K62" s="4"/>
      <c r="L62" s="4"/>
      <c r="M62" s="5">
        <v>45292</v>
      </c>
      <c r="N62" s="4"/>
      <c r="O62" s="6" t="s">
        <v>90</v>
      </c>
      <c r="P62" s="4" t="s">
        <v>82</v>
      </c>
      <c r="Q62" s="7">
        <v>98</v>
      </c>
      <c r="R62" s="4">
        <v>24</v>
      </c>
      <c r="S62" s="4"/>
      <c r="T62" s="4" t="s">
        <v>248</v>
      </c>
      <c r="U62" s="2" t="s">
        <v>168</v>
      </c>
      <c r="V62" s="2" t="s">
        <v>230</v>
      </c>
      <c r="W62" s="4" t="s">
        <v>86</v>
      </c>
      <c r="X62" s="4"/>
      <c r="Y62" s="4"/>
      <c r="Z62" s="4" t="s">
        <v>92</v>
      </c>
      <c r="AA62" s="3">
        <v>45657</v>
      </c>
      <c r="AB62" s="2" t="s">
        <v>100</v>
      </c>
    </row>
    <row r="63" spans="1:28" ht="224.25" customHeight="1" x14ac:dyDescent="0.25">
      <c r="A63" s="2">
        <v>2024</v>
      </c>
      <c r="B63" s="3">
        <v>45566</v>
      </c>
      <c r="C63" s="3">
        <v>45596</v>
      </c>
      <c r="D63" s="2" t="s">
        <v>73</v>
      </c>
      <c r="E63" s="2" t="s">
        <v>76</v>
      </c>
      <c r="F63" s="4" t="s">
        <v>78</v>
      </c>
      <c r="G63" s="4" t="s">
        <v>88</v>
      </c>
      <c r="H63" s="4" t="s">
        <v>89</v>
      </c>
      <c r="I63" s="4" t="s">
        <v>89</v>
      </c>
      <c r="J63" s="2" t="s">
        <v>141</v>
      </c>
      <c r="K63" s="4"/>
      <c r="L63" s="4"/>
      <c r="M63" s="5">
        <v>45292</v>
      </c>
      <c r="N63" s="4"/>
      <c r="O63" s="6" t="s">
        <v>90</v>
      </c>
      <c r="P63" s="4" t="s">
        <v>82</v>
      </c>
      <c r="Q63" s="7">
        <v>98</v>
      </c>
      <c r="R63" s="4">
        <v>25</v>
      </c>
      <c r="S63" s="4"/>
      <c r="T63" s="4" t="s">
        <v>137</v>
      </c>
      <c r="U63" s="2" t="s">
        <v>249</v>
      </c>
      <c r="V63" s="2" t="s">
        <v>250</v>
      </c>
      <c r="W63" s="4" t="s">
        <v>86</v>
      </c>
      <c r="X63" s="4"/>
      <c r="Y63" s="4"/>
      <c r="Z63" s="4" t="s">
        <v>92</v>
      </c>
      <c r="AA63" s="3">
        <v>45657</v>
      </c>
      <c r="AB63" s="2" t="s">
        <v>100</v>
      </c>
    </row>
    <row r="64" spans="1:28" ht="224.25" customHeight="1" x14ac:dyDescent="0.25">
      <c r="A64" s="2">
        <v>2024</v>
      </c>
      <c r="B64" s="3">
        <v>45566</v>
      </c>
      <c r="C64" s="3">
        <v>45596</v>
      </c>
      <c r="D64" s="2" t="s">
        <v>73</v>
      </c>
      <c r="E64" s="2" t="s">
        <v>76</v>
      </c>
      <c r="F64" s="4" t="s">
        <v>78</v>
      </c>
      <c r="G64" s="4" t="s">
        <v>88</v>
      </c>
      <c r="H64" s="4" t="s">
        <v>89</v>
      </c>
      <c r="I64" s="4" t="s">
        <v>89</v>
      </c>
      <c r="J64" s="2" t="s">
        <v>141</v>
      </c>
      <c r="K64" s="4"/>
      <c r="L64" s="4"/>
      <c r="M64" s="5">
        <v>45292</v>
      </c>
      <c r="N64" s="4"/>
      <c r="O64" s="6" t="s">
        <v>90</v>
      </c>
      <c r="P64" s="4" t="s">
        <v>82</v>
      </c>
      <c r="Q64" s="7">
        <v>98</v>
      </c>
      <c r="R64" s="4"/>
      <c r="S64" s="4">
        <v>32</v>
      </c>
      <c r="T64" s="4" t="s">
        <v>251</v>
      </c>
      <c r="U64" s="2" t="s">
        <v>168</v>
      </c>
      <c r="V64" s="2" t="s">
        <v>95</v>
      </c>
      <c r="W64" s="4" t="s">
        <v>87</v>
      </c>
      <c r="X64" s="4"/>
      <c r="Y64" s="4"/>
      <c r="Z64" s="4" t="s">
        <v>92</v>
      </c>
      <c r="AA64" s="3">
        <v>45657</v>
      </c>
      <c r="AB64" s="2" t="s">
        <v>100</v>
      </c>
    </row>
    <row r="65" spans="1:28" ht="224.25" customHeight="1" x14ac:dyDescent="0.25">
      <c r="A65" s="2">
        <v>2024</v>
      </c>
      <c r="B65" s="3">
        <v>45566</v>
      </c>
      <c r="C65" s="3">
        <v>45596</v>
      </c>
      <c r="D65" s="2" t="s">
        <v>73</v>
      </c>
      <c r="E65" s="2" t="s">
        <v>76</v>
      </c>
      <c r="F65" s="4" t="s">
        <v>78</v>
      </c>
      <c r="G65" s="4" t="s">
        <v>88</v>
      </c>
      <c r="H65" s="4" t="s">
        <v>89</v>
      </c>
      <c r="I65" s="4" t="s">
        <v>89</v>
      </c>
      <c r="J65" s="2" t="s">
        <v>141</v>
      </c>
      <c r="K65" s="4"/>
      <c r="L65" s="4"/>
      <c r="M65" s="5">
        <v>45292</v>
      </c>
      <c r="N65" s="4"/>
      <c r="O65" s="6" t="s">
        <v>90</v>
      </c>
      <c r="P65" s="4" t="s">
        <v>82</v>
      </c>
      <c r="Q65" s="7">
        <v>98</v>
      </c>
      <c r="R65" s="4"/>
      <c r="S65" s="4">
        <v>33</v>
      </c>
      <c r="T65" s="4" t="s">
        <v>252</v>
      </c>
      <c r="U65" s="2" t="s">
        <v>253</v>
      </c>
      <c r="V65" s="2" t="s">
        <v>254</v>
      </c>
      <c r="W65" s="4" t="s">
        <v>87</v>
      </c>
      <c r="X65" s="4"/>
      <c r="Y65" s="4"/>
      <c r="Z65" s="4" t="s">
        <v>92</v>
      </c>
      <c r="AA65" s="3">
        <v>45657</v>
      </c>
      <c r="AB65" s="2" t="s">
        <v>100</v>
      </c>
    </row>
    <row r="66" spans="1:28" ht="224.25" customHeight="1" x14ac:dyDescent="0.25">
      <c r="A66" s="2">
        <v>2024</v>
      </c>
      <c r="B66" s="3">
        <v>45566</v>
      </c>
      <c r="C66" s="3">
        <v>45596</v>
      </c>
      <c r="D66" s="2" t="s">
        <v>73</v>
      </c>
      <c r="E66" s="2" t="s">
        <v>76</v>
      </c>
      <c r="F66" s="4" t="s">
        <v>78</v>
      </c>
      <c r="G66" s="4" t="s">
        <v>88</v>
      </c>
      <c r="H66" s="4" t="s">
        <v>89</v>
      </c>
      <c r="I66" s="4" t="s">
        <v>89</v>
      </c>
      <c r="J66" s="2" t="s">
        <v>141</v>
      </c>
      <c r="K66" s="4"/>
      <c r="L66" s="4"/>
      <c r="M66" s="5">
        <v>45292</v>
      </c>
      <c r="N66" s="4"/>
      <c r="O66" s="6" t="s">
        <v>90</v>
      </c>
      <c r="P66" s="4" t="s">
        <v>82</v>
      </c>
      <c r="Q66" s="7">
        <v>98</v>
      </c>
      <c r="R66" s="4">
        <v>26</v>
      </c>
      <c r="S66" s="4"/>
      <c r="T66" s="4" t="s">
        <v>255</v>
      </c>
      <c r="U66" s="2" t="s">
        <v>256</v>
      </c>
      <c r="V66" s="2" t="s">
        <v>158</v>
      </c>
      <c r="W66" s="4" t="s">
        <v>86</v>
      </c>
      <c r="X66" s="4"/>
      <c r="Y66" s="4"/>
      <c r="Z66" s="4" t="s">
        <v>92</v>
      </c>
      <c r="AA66" s="3">
        <v>45657</v>
      </c>
      <c r="AB66" s="2" t="s">
        <v>100</v>
      </c>
    </row>
    <row r="67" spans="1:28" ht="224.25" customHeight="1" x14ac:dyDescent="0.25">
      <c r="A67" s="2">
        <v>2024</v>
      </c>
      <c r="B67" s="3">
        <v>45566</v>
      </c>
      <c r="C67" s="3">
        <v>45596</v>
      </c>
      <c r="D67" s="2" t="s">
        <v>73</v>
      </c>
      <c r="E67" s="2" t="s">
        <v>76</v>
      </c>
      <c r="F67" s="4" t="s">
        <v>78</v>
      </c>
      <c r="G67" s="4" t="s">
        <v>88</v>
      </c>
      <c r="H67" s="4" t="s">
        <v>89</v>
      </c>
      <c r="I67" s="4" t="s">
        <v>89</v>
      </c>
      <c r="J67" s="2" t="s">
        <v>141</v>
      </c>
      <c r="K67" s="4"/>
      <c r="L67" s="4"/>
      <c r="M67" s="5">
        <v>45292</v>
      </c>
      <c r="N67" s="4"/>
      <c r="O67" s="6" t="s">
        <v>90</v>
      </c>
      <c r="P67" s="4" t="s">
        <v>82</v>
      </c>
      <c r="Q67" s="7">
        <v>98</v>
      </c>
      <c r="R67" s="4">
        <v>27</v>
      </c>
      <c r="S67" s="4"/>
      <c r="T67" s="4" t="s">
        <v>257</v>
      </c>
      <c r="U67" s="2" t="s">
        <v>111</v>
      </c>
      <c r="V67" s="2" t="s">
        <v>101</v>
      </c>
      <c r="W67" s="4" t="s">
        <v>86</v>
      </c>
      <c r="X67" s="4"/>
      <c r="Y67" s="4"/>
      <c r="Z67" s="4" t="s">
        <v>92</v>
      </c>
      <c r="AA67" s="3">
        <v>45657</v>
      </c>
      <c r="AB67" s="2" t="s">
        <v>100</v>
      </c>
    </row>
    <row r="68" spans="1:28" ht="224.25" customHeight="1" x14ac:dyDescent="0.25">
      <c r="A68" s="2">
        <v>2024</v>
      </c>
      <c r="B68" s="3">
        <v>45566</v>
      </c>
      <c r="C68" s="3">
        <v>45596</v>
      </c>
      <c r="D68" s="2" t="s">
        <v>73</v>
      </c>
      <c r="E68" s="2" t="s">
        <v>76</v>
      </c>
      <c r="F68" s="4" t="s">
        <v>78</v>
      </c>
      <c r="G68" s="4" t="s">
        <v>88</v>
      </c>
      <c r="H68" s="4" t="s">
        <v>89</v>
      </c>
      <c r="I68" s="4" t="s">
        <v>89</v>
      </c>
      <c r="J68" s="2" t="s">
        <v>141</v>
      </c>
      <c r="K68" s="4"/>
      <c r="L68" s="4"/>
      <c r="M68" s="5">
        <v>45292</v>
      </c>
      <c r="N68" s="4"/>
      <c r="O68" s="6" t="s">
        <v>90</v>
      </c>
      <c r="P68" s="4" t="s">
        <v>82</v>
      </c>
      <c r="Q68" s="7">
        <v>98</v>
      </c>
      <c r="R68" s="4"/>
      <c r="S68" s="4">
        <v>34</v>
      </c>
      <c r="T68" s="4" t="s">
        <v>258</v>
      </c>
      <c r="U68" s="2" t="s">
        <v>170</v>
      </c>
      <c r="V68" s="2" t="s">
        <v>99</v>
      </c>
      <c r="W68" s="4" t="s">
        <v>87</v>
      </c>
      <c r="X68" s="4"/>
      <c r="Y68" s="4"/>
      <c r="Z68" s="4" t="s">
        <v>92</v>
      </c>
      <c r="AA68" s="3">
        <v>45657</v>
      </c>
      <c r="AB68" s="2" t="s">
        <v>100</v>
      </c>
    </row>
    <row r="69" spans="1:28" ht="224.25" customHeight="1" x14ac:dyDescent="0.25">
      <c r="A69" s="2">
        <v>2024</v>
      </c>
      <c r="B69" s="3">
        <v>45566</v>
      </c>
      <c r="C69" s="3">
        <v>45596</v>
      </c>
      <c r="D69" s="2" t="s">
        <v>73</v>
      </c>
      <c r="E69" s="2" t="s">
        <v>76</v>
      </c>
      <c r="F69" s="4" t="s">
        <v>78</v>
      </c>
      <c r="G69" s="4" t="s">
        <v>88</v>
      </c>
      <c r="H69" s="4" t="s">
        <v>89</v>
      </c>
      <c r="I69" s="4" t="s">
        <v>89</v>
      </c>
      <c r="J69" s="2" t="s">
        <v>141</v>
      </c>
      <c r="K69" s="4"/>
      <c r="L69" s="4"/>
      <c r="M69" s="5">
        <v>45292</v>
      </c>
      <c r="N69" s="4"/>
      <c r="O69" s="6" t="s">
        <v>90</v>
      </c>
      <c r="P69" s="4" t="s">
        <v>82</v>
      </c>
      <c r="Q69" s="7">
        <v>98</v>
      </c>
      <c r="R69" s="4"/>
      <c r="S69" s="4">
        <v>35</v>
      </c>
      <c r="T69" s="4" t="s">
        <v>259</v>
      </c>
      <c r="U69" s="2" t="s">
        <v>260</v>
      </c>
      <c r="V69" s="2" t="s">
        <v>230</v>
      </c>
      <c r="W69" s="4" t="s">
        <v>87</v>
      </c>
      <c r="X69" s="4"/>
      <c r="Y69" s="4"/>
      <c r="Z69" s="4" t="s">
        <v>92</v>
      </c>
      <c r="AA69" s="3">
        <v>45657</v>
      </c>
      <c r="AB69" s="2" t="s">
        <v>100</v>
      </c>
    </row>
    <row r="70" spans="1:28" ht="224.25" customHeight="1" x14ac:dyDescent="0.25">
      <c r="A70" s="2">
        <v>2024</v>
      </c>
      <c r="B70" s="3">
        <v>45566</v>
      </c>
      <c r="C70" s="3">
        <v>45596</v>
      </c>
      <c r="D70" s="2" t="s">
        <v>73</v>
      </c>
      <c r="E70" s="2" t="s">
        <v>76</v>
      </c>
      <c r="F70" s="4" t="s">
        <v>78</v>
      </c>
      <c r="G70" s="4" t="s">
        <v>88</v>
      </c>
      <c r="H70" s="4" t="s">
        <v>89</v>
      </c>
      <c r="I70" s="4" t="s">
        <v>89</v>
      </c>
      <c r="J70" s="2" t="s">
        <v>141</v>
      </c>
      <c r="K70" s="4"/>
      <c r="L70" s="4"/>
      <c r="M70" s="5">
        <v>45292</v>
      </c>
      <c r="N70" s="4"/>
      <c r="O70" s="6" t="s">
        <v>90</v>
      </c>
      <c r="P70" s="4" t="s">
        <v>82</v>
      </c>
      <c r="Q70" s="7">
        <v>98</v>
      </c>
      <c r="R70" s="4"/>
      <c r="S70" s="4">
        <v>36</v>
      </c>
      <c r="T70" s="4" t="s">
        <v>261</v>
      </c>
      <c r="U70" s="2" t="s">
        <v>95</v>
      </c>
      <c r="V70" s="2" t="s">
        <v>208</v>
      </c>
      <c r="W70" s="4" t="s">
        <v>87</v>
      </c>
      <c r="X70" s="4"/>
      <c r="Y70" s="4"/>
      <c r="Z70" s="4" t="s">
        <v>92</v>
      </c>
      <c r="AA70" s="3">
        <v>45657</v>
      </c>
      <c r="AB70" s="2" t="s">
        <v>100</v>
      </c>
    </row>
    <row r="71" spans="1:28" ht="224.25" customHeight="1" x14ac:dyDescent="0.25">
      <c r="A71" s="2">
        <v>2024</v>
      </c>
      <c r="B71" s="3">
        <v>45566</v>
      </c>
      <c r="C71" s="3">
        <v>45596</v>
      </c>
      <c r="D71" s="2" t="s">
        <v>73</v>
      </c>
      <c r="E71" s="2" t="s">
        <v>76</v>
      </c>
      <c r="F71" s="4" t="s">
        <v>78</v>
      </c>
      <c r="G71" s="4" t="s">
        <v>88</v>
      </c>
      <c r="H71" s="4" t="s">
        <v>89</v>
      </c>
      <c r="I71" s="4" t="s">
        <v>89</v>
      </c>
      <c r="J71" s="2" t="s">
        <v>141</v>
      </c>
      <c r="K71" s="4"/>
      <c r="L71" s="4"/>
      <c r="M71" s="5">
        <v>45292</v>
      </c>
      <c r="N71" s="4"/>
      <c r="O71" s="6" t="s">
        <v>90</v>
      </c>
      <c r="P71" s="4" t="s">
        <v>82</v>
      </c>
      <c r="Q71" s="7">
        <v>98</v>
      </c>
      <c r="R71" s="4">
        <v>28</v>
      </c>
      <c r="S71" s="4"/>
      <c r="T71" s="4" t="s">
        <v>262</v>
      </c>
      <c r="U71" s="2" t="s">
        <v>176</v>
      </c>
      <c r="V71" s="2" t="s">
        <v>263</v>
      </c>
      <c r="W71" s="4" t="s">
        <v>86</v>
      </c>
      <c r="X71" s="4"/>
      <c r="Y71" s="4"/>
      <c r="Z71" s="4" t="s">
        <v>92</v>
      </c>
      <c r="AA71" s="3">
        <v>45657</v>
      </c>
      <c r="AB71" s="2" t="s">
        <v>100</v>
      </c>
    </row>
    <row r="72" spans="1:28" ht="224.25" customHeight="1" x14ac:dyDescent="0.25">
      <c r="A72" s="2">
        <v>2024</v>
      </c>
      <c r="B72" s="3">
        <v>45566</v>
      </c>
      <c r="C72" s="3">
        <v>45596</v>
      </c>
      <c r="D72" s="2" t="s">
        <v>73</v>
      </c>
      <c r="E72" s="2" t="s">
        <v>76</v>
      </c>
      <c r="F72" s="4" t="s">
        <v>78</v>
      </c>
      <c r="G72" s="4" t="s">
        <v>88</v>
      </c>
      <c r="H72" s="4" t="s">
        <v>89</v>
      </c>
      <c r="I72" s="4" t="s">
        <v>89</v>
      </c>
      <c r="J72" s="2" t="s">
        <v>141</v>
      </c>
      <c r="K72" s="4"/>
      <c r="L72" s="4"/>
      <c r="M72" s="5">
        <v>45292</v>
      </c>
      <c r="N72" s="4"/>
      <c r="O72" s="6" t="s">
        <v>90</v>
      </c>
      <c r="P72" s="4" t="s">
        <v>82</v>
      </c>
      <c r="Q72" s="7">
        <v>98</v>
      </c>
      <c r="R72" s="4">
        <v>29</v>
      </c>
      <c r="S72" s="4"/>
      <c r="T72" s="4" t="s">
        <v>264</v>
      </c>
      <c r="U72" s="2" t="s">
        <v>131</v>
      </c>
      <c r="V72" s="2" t="s">
        <v>265</v>
      </c>
      <c r="W72" s="4" t="s">
        <v>86</v>
      </c>
      <c r="X72" s="4"/>
      <c r="Y72" s="4"/>
      <c r="Z72" s="4" t="s">
        <v>92</v>
      </c>
      <c r="AA72" s="3">
        <v>45657</v>
      </c>
      <c r="AB72" s="2" t="s">
        <v>100</v>
      </c>
    </row>
    <row r="73" spans="1:28" ht="224.25" customHeight="1" x14ac:dyDescent="0.25">
      <c r="A73" s="2">
        <v>2024</v>
      </c>
      <c r="B73" s="3">
        <v>45566</v>
      </c>
      <c r="C73" s="3">
        <v>45596</v>
      </c>
      <c r="D73" s="2" t="s">
        <v>73</v>
      </c>
      <c r="E73" s="2" t="s">
        <v>76</v>
      </c>
      <c r="F73" s="4" t="s">
        <v>78</v>
      </c>
      <c r="G73" s="4" t="s">
        <v>88</v>
      </c>
      <c r="H73" s="4" t="s">
        <v>89</v>
      </c>
      <c r="I73" s="4" t="s">
        <v>89</v>
      </c>
      <c r="J73" s="2" t="s">
        <v>141</v>
      </c>
      <c r="K73" s="4"/>
      <c r="L73" s="4"/>
      <c r="M73" s="5">
        <v>45292</v>
      </c>
      <c r="N73" s="4"/>
      <c r="O73" s="6" t="s">
        <v>90</v>
      </c>
      <c r="P73" s="4" t="s">
        <v>82</v>
      </c>
      <c r="Q73" s="7">
        <v>98</v>
      </c>
      <c r="R73" s="4">
        <v>30</v>
      </c>
      <c r="S73" s="4"/>
      <c r="T73" s="4" t="s">
        <v>266</v>
      </c>
      <c r="U73" s="2" t="s">
        <v>267</v>
      </c>
      <c r="V73" s="2" t="s">
        <v>102</v>
      </c>
      <c r="W73" s="4" t="s">
        <v>86</v>
      </c>
      <c r="X73" s="4"/>
      <c r="Y73" s="4"/>
      <c r="Z73" s="4" t="s">
        <v>92</v>
      </c>
      <c r="AA73" s="3">
        <v>45657</v>
      </c>
      <c r="AB73" s="2" t="s">
        <v>100</v>
      </c>
    </row>
    <row r="74" spans="1:28" ht="224.25" customHeight="1" x14ac:dyDescent="0.25">
      <c r="A74" s="2">
        <v>2024</v>
      </c>
      <c r="B74" s="3">
        <v>45566</v>
      </c>
      <c r="C74" s="3">
        <v>45596</v>
      </c>
      <c r="D74" s="2" t="s">
        <v>73</v>
      </c>
      <c r="E74" s="2" t="s">
        <v>76</v>
      </c>
      <c r="F74" s="4" t="s">
        <v>78</v>
      </c>
      <c r="G74" s="4" t="s">
        <v>88</v>
      </c>
      <c r="H74" s="4" t="s">
        <v>89</v>
      </c>
      <c r="I74" s="4" t="s">
        <v>89</v>
      </c>
      <c r="J74" s="2" t="s">
        <v>141</v>
      </c>
      <c r="K74" s="4"/>
      <c r="L74" s="4"/>
      <c r="M74" s="5">
        <v>45292</v>
      </c>
      <c r="N74" s="4"/>
      <c r="O74" s="6" t="s">
        <v>90</v>
      </c>
      <c r="P74" s="4" t="s">
        <v>82</v>
      </c>
      <c r="Q74" s="7">
        <v>98</v>
      </c>
      <c r="R74" s="4">
        <v>31</v>
      </c>
      <c r="S74" s="4"/>
      <c r="T74" s="4" t="s">
        <v>104</v>
      </c>
      <c r="U74" s="2" t="s">
        <v>135</v>
      </c>
      <c r="V74" s="2" t="s">
        <v>98</v>
      </c>
      <c r="W74" s="4" t="s">
        <v>86</v>
      </c>
      <c r="X74" s="4"/>
      <c r="Y74" s="4"/>
      <c r="Z74" s="4" t="s">
        <v>92</v>
      </c>
      <c r="AA74" s="3">
        <v>45657</v>
      </c>
      <c r="AB74" s="2" t="s">
        <v>100</v>
      </c>
    </row>
    <row r="75" spans="1:28" ht="224.25" customHeight="1" x14ac:dyDescent="0.25">
      <c r="A75" s="2">
        <v>2024</v>
      </c>
      <c r="B75" s="3">
        <v>45566</v>
      </c>
      <c r="C75" s="3">
        <v>45596</v>
      </c>
      <c r="D75" s="2" t="s">
        <v>73</v>
      </c>
      <c r="E75" s="2" t="s">
        <v>76</v>
      </c>
      <c r="F75" s="4" t="s">
        <v>78</v>
      </c>
      <c r="G75" s="4" t="s">
        <v>88</v>
      </c>
      <c r="H75" s="4" t="s">
        <v>89</v>
      </c>
      <c r="I75" s="4" t="s">
        <v>89</v>
      </c>
      <c r="J75" s="2" t="s">
        <v>141</v>
      </c>
      <c r="K75" s="4"/>
      <c r="L75" s="4"/>
      <c r="M75" s="5">
        <v>45292</v>
      </c>
      <c r="N75" s="4"/>
      <c r="O75" s="6" t="s">
        <v>90</v>
      </c>
      <c r="P75" s="4" t="s">
        <v>82</v>
      </c>
      <c r="Q75" s="7">
        <v>98</v>
      </c>
      <c r="R75" s="4"/>
      <c r="S75" s="4">
        <v>37</v>
      </c>
      <c r="T75" s="4" t="s">
        <v>268</v>
      </c>
      <c r="U75" s="2" t="s">
        <v>269</v>
      </c>
      <c r="V75" s="2" t="s">
        <v>94</v>
      </c>
      <c r="W75" s="4" t="s">
        <v>87</v>
      </c>
      <c r="X75" s="4"/>
      <c r="Y75" s="4"/>
      <c r="Z75" s="4" t="s">
        <v>92</v>
      </c>
      <c r="AA75" s="3">
        <v>45657</v>
      </c>
      <c r="AB75" s="2" t="s">
        <v>100</v>
      </c>
    </row>
    <row r="76" spans="1:28" ht="224.25" customHeight="1" x14ac:dyDescent="0.25">
      <c r="A76" s="2">
        <v>2024</v>
      </c>
      <c r="B76" s="3">
        <v>45566</v>
      </c>
      <c r="C76" s="3">
        <v>45596</v>
      </c>
      <c r="D76" s="2" t="s">
        <v>73</v>
      </c>
      <c r="E76" s="2" t="s">
        <v>76</v>
      </c>
      <c r="F76" s="4" t="s">
        <v>78</v>
      </c>
      <c r="G76" s="4" t="s">
        <v>88</v>
      </c>
      <c r="H76" s="4" t="s">
        <v>89</v>
      </c>
      <c r="I76" s="4" t="s">
        <v>89</v>
      </c>
      <c r="J76" s="2" t="s">
        <v>141</v>
      </c>
      <c r="K76" s="4"/>
      <c r="L76" s="4"/>
      <c r="M76" s="5">
        <v>45292</v>
      </c>
      <c r="N76" s="4"/>
      <c r="O76" s="6" t="s">
        <v>90</v>
      </c>
      <c r="P76" s="4" t="s">
        <v>82</v>
      </c>
      <c r="Q76" s="7">
        <v>98</v>
      </c>
      <c r="R76" s="4">
        <v>32</v>
      </c>
      <c r="S76" s="4"/>
      <c r="T76" s="4" t="s">
        <v>243</v>
      </c>
      <c r="U76" s="2" t="s">
        <v>270</v>
      </c>
      <c r="V76" s="2" t="s">
        <v>96</v>
      </c>
      <c r="W76" s="4" t="s">
        <v>86</v>
      </c>
      <c r="X76" s="4"/>
      <c r="Y76" s="4"/>
      <c r="Z76" s="4" t="s">
        <v>92</v>
      </c>
      <c r="AA76" s="3">
        <v>45657</v>
      </c>
      <c r="AB76" s="2" t="s">
        <v>100</v>
      </c>
    </row>
    <row r="77" spans="1:28" ht="224.25" customHeight="1" x14ac:dyDescent="0.25">
      <c r="A77" s="2">
        <v>2024</v>
      </c>
      <c r="B77" s="3">
        <v>45566</v>
      </c>
      <c r="C77" s="3">
        <v>45596</v>
      </c>
      <c r="D77" s="2" t="s">
        <v>73</v>
      </c>
      <c r="E77" s="2" t="s">
        <v>76</v>
      </c>
      <c r="F77" s="4" t="s">
        <v>78</v>
      </c>
      <c r="G77" s="4" t="s">
        <v>88</v>
      </c>
      <c r="H77" s="4" t="s">
        <v>89</v>
      </c>
      <c r="I77" s="4" t="s">
        <v>89</v>
      </c>
      <c r="J77" s="2" t="s">
        <v>141</v>
      </c>
      <c r="K77" s="4"/>
      <c r="L77" s="4"/>
      <c r="M77" s="5">
        <v>45292</v>
      </c>
      <c r="N77" s="4"/>
      <c r="O77" s="6" t="s">
        <v>90</v>
      </c>
      <c r="P77" s="4" t="s">
        <v>82</v>
      </c>
      <c r="Q77" s="7">
        <v>98</v>
      </c>
      <c r="R77" s="4"/>
      <c r="S77" s="4">
        <v>38</v>
      </c>
      <c r="T77" s="4" t="s">
        <v>210</v>
      </c>
      <c r="U77" s="2" t="s">
        <v>271</v>
      </c>
      <c r="V77" s="2" t="s">
        <v>272</v>
      </c>
      <c r="W77" s="4" t="s">
        <v>87</v>
      </c>
      <c r="X77" s="4"/>
      <c r="Y77" s="4"/>
      <c r="Z77" s="4" t="s">
        <v>92</v>
      </c>
      <c r="AA77" s="3">
        <v>45657</v>
      </c>
      <c r="AB77" s="2" t="s">
        <v>100</v>
      </c>
    </row>
    <row r="78" spans="1:28" ht="224.25" customHeight="1" x14ac:dyDescent="0.25">
      <c r="A78" s="2">
        <v>2024</v>
      </c>
      <c r="B78" s="3">
        <v>45566</v>
      </c>
      <c r="C78" s="3">
        <v>45596</v>
      </c>
      <c r="D78" s="2" t="s">
        <v>73</v>
      </c>
      <c r="E78" s="2" t="s">
        <v>76</v>
      </c>
      <c r="F78" s="4" t="s">
        <v>78</v>
      </c>
      <c r="G78" s="4" t="s">
        <v>88</v>
      </c>
      <c r="H78" s="4" t="s">
        <v>89</v>
      </c>
      <c r="I78" s="4" t="s">
        <v>89</v>
      </c>
      <c r="J78" s="2" t="s">
        <v>141</v>
      </c>
      <c r="K78" s="4"/>
      <c r="L78" s="4"/>
      <c r="M78" s="5">
        <v>45292</v>
      </c>
      <c r="N78" s="4"/>
      <c r="O78" s="6" t="s">
        <v>90</v>
      </c>
      <c r="P78" s="4" t="s">
        <v>82</v>
      </c>
      <c r="Q78" s="7">
        <v>98</v>
      </c>
      <c r="R78" s="4">
        <v>33</v>
      </c>
      <c r="S78" s="4"/>
      <c r="T78" s="4" t="s">
        <v>273</v>
      </c>
      <c r="U78" s="2" t="s">
        <v>150</v>
      </c>
      <c r="V78" s="2" t="s">
        <v>107</v>
      </c>
      <c r="W78" s="4" t="s">
        <v>86</v>
      </c>
      <c r="X78" s="4"/>
      <c r="Y78" s="4"/>
      <c r="Z78" s="4" t="s">
        <v>92</v>
      </c>
      <c r="AA78" s="3">
        <v>45657</v>
      </c>
      <c r="AB78" s="2" t="s">
        <v>100</v>
      </c>
    </row>
    <row r="79" spans="1:28" ht="224.25" customHeight="1" x14ac:dyDescent="0.25">
      <c r="A79" s="2">
        <v>2024</v>
      </c>
      <c r="B79" s="3">
        <v>45566</v>
      </c>
      <c r="C79" s="3">
        <v>45596</v>
      </c>
      <c r="D79" s="2" t="s">
        <v>73</v>
      </c>
      <c r="E79" s="2" t="s">
        <v>76</v>
      </c>
      <c r="F79" s="4" t="s">
        <v>78</v>
      </c>
      <c r="G79" s="4" t="s">
        <v>88</v>
      </c>
      <c r="H79" s="4" t="s">
        <v>89</v>
      </c>
      <c r="I79" s="4" t="s">
        <v>89</v>
      </c>
      <c r="J79" s="2" t="s">
        <v>141</v>
      </c>
      <c r="K79" s="4"/>
      <c r="L79" s="4"/>
      <c r="M79" s="5">
        <v>45292</v>
      </c>
      <c r="N79" s="4"/>
      <c r="O79" s="6" t="s">
        <v>90</v>
      </c>
      <c r="P79" s="4" t="s">
        <v>82</v>
      </c>
      <c r="Q79" s="7">
        <v>98</v>
      </c>
      <c r="R79" s="4"/>
      <c r="S79" s="4">
        <v>39</v>
      </c>
      <c r="T79" s="4" t="s">
        <v>274</v>
      </c>
      <c r="U79" s="2" t="s">
        <v>275</v>
      </c>
      <c r="V79" s="2" t="s">
        <v>123</v>
      </c>
      <c r="W79" s="4" t="s">
        <v>87</v>
      </c>
      <c r="X79" s="4"/>
      <c r="Y79" s="4"/>
      <c r="Z79" s="4" t="s">
        <v>92</v>
      </c>
      <c r="AA79" s="3">
        <v>45657</v>
      </c>
      <c r="AB79" s="2" t="s">
        <v>100</v>
      </c>
    </row>
    <row r="80" spans="1:28" ht="224.25" customHeight="1" x14ac:dyDescent="0.25">
      <c r="A80" s="2">
        <v>2024</v>
      </c>
      <c r="B80" s="3">
        <v>45566</v>
      </c>
      <c r="C80" s="3">
        <v>45596</v>
      </c>
      <c r="D80" s="2" t="s">
        <v>73</v>
      </c>
      <c r="E80" s="2" t="s">
        <v>76</v>
      </c>
      <c r="F80" s="4" t="s">
        <v>78</v>
      </c>
      <c r="G80" s="4" t="s">
        <v>88</v>
      </c>
      <c r="H80" s="4" t="s">
        <v>89</v>
      </c>
      <c r="I80" s="4" t="s">
        <v>89</v>
      </c>
      <c r="J80" s="2" t="s">
        <v>141</v>
      </c>
      <c r="K80" s="4"/>
      <c r="L80" s="4"/>
      <c r="M80" s="5">
        <v>45292</v>
      </c>
      <c r="N80" s="4"/>
      <c r="O80" s="6" t="s">
        <v>90</v>
      </c>
      <c r="P80" s="4" t="s">
        <v>82</v>
      </c>
      <c r="Q80" s="7">
        <v>98</v>
      </c>
      <c r="R80" s="4">
        <v>34</v>
      </c>
      <c r="S80" s="4"/>
      <c r="T80" s="4" t="s">
        <v>276</v>
      </c>
      <c r="U80" s="2" t="s">
        <v>277</v>
      </c>
      <c r="V80" s="2" t="s">
        <v>113</v>
      </c>
      <c r="W80" s="4" t="s">
        <v>86</v>
      </c>
      <c r="X80" s="4"/>
      <c r="Y80" s="4"/>
      <c r="Z80" s="4" t="s">
        <v>92</v>
      </c>
      <c r="AA80" s="3">
        <v>45657</v>
      </c>
      <c r="AB80" s="2" t="s">
        <v>100</v>
      </c>
    </row>
    <row r="81" spans="1:28" ht="224.25" customHeight="1" x14ac:dyDescent="0.25">
      <c r="A81" s="2">
        <v>2024</v>
      </c>
      <c r="B81" s="3">
        <v>45566</v>
      </c>
      <c r="C81" s="3">
        <v>45596</v>
      </c>
      <c r="D81" s="2" t="s">
        <v>73</v>
      </c>
      <c r="E81" s="2" t="s">
        <v>76</v>
      </c>
      <c r="F81" s="4" t="s">
        <v>78</v>
      </c>
      <c r="G81" s="4" t="s">
        <v>88</v>
      </c>
      <c r="H81" s="4" t="s">
        <v>89</v>
      </c>
      <c r="I81" s="4" t="s">
        <v>89</v>
      </c>
      <c r="J81" s="2" t="s">
        <v>141</v>
      </c>
      <c r="K81" s="4"/>
      <c r="L81" s="4"/>
      <c r="M81" s="5">
        <v>45292</v>
      </c>
      <c r="N81" s="4"/>
      <c r="O81" s="6" t="s">
        <v>90</v>
      </c>
      <c r="P81" s="4" t="s">
        <v>82</v>
      </c>
      <c r="Q81" s="7">
        <v>98</v>
      </c>
      <c r="R81" s="4">
        <v>35</v>
      </c>
      <c r="S81" s="4"/>
      <c r="T81" s="4" t="s">
        <v>278</v>
      </c>
      <c r="U81" s="2" t="s">
        <v>279</v>
      </c>
      <c r="V81" s="2" t="s">
        <v>280</v>
      </c>
      <c r="W81" s="4" t="s">
        <v>86</v>
      </c>
      <c r="X81" s="4"/>
      <c r="Y81" s="4"/>
      <c r="Z81" s="4" t="s">
        <v>92</v>
      </c>
      <c r="AA81" s="3">
        <v>45657</v>
      </c>
      <c r="AB81" s="2" t="s">
        <v>100</v>
      </c>
    </row>
    <row r="82" spans="1:28" ht="224.25" customHeight="1" x14ac:dyDescent="0.25">
      <c r="A82" s="2">
        <v>2024</v>
      </c>
      <c r="B82" s="3">
        <v>45566</v>
      </c>
      <c r="C82" s="3">
        <v>45596</v>
      </c>
      <c r="D82" s="2" t="s">
        <v>73</v>
      </c>
      <c r="E82" s="2" t="s">
        <v>76</v>
      </c>
      <c r="F82" s="4" t="s">
        <v>78</v>
      </c>
      <c r="G82" s="4" t="s">
        <v>88</v>
      </c>
      <c r="H82" s="4" t="s">
        <v>89</v>
      </c>
      <c r="I82" s="4" t="s">
        <v>89</v>
      </c>
      <c r="J82" s="2" t="s">
        <v>141</v>
      </c>
      <c r="K82" s="4"/>
      <c r="L82" s="4"/>
      <c r="M82" s="5">
        <v>45292</v>
      </c>
      <c r="N82" s="4"/>
      <c r="O82" s="6" t="s">
        <v>90</v>
      </c>
      <c r="P82" s="4" t="s">
        <v>82</v>
      </c>
      <c r="Q82" s="7">
        <v>98</v>
      </c>
      <c r="R82" s="4">
        <v>36</v>
      </c>
      <c r="S82" s="4"/>
      <c r="T82" s="4" t="s">
        <v>322</v>
      </c>
      <c r="U82" s="2" t="s">
        <v>97</v>
      </c>
      <c r="V82" s="2" t="s">
        <v>134</v>
      </c>
      <c r="W82" s="4" t="s">
        <v>86</v>
      </c>
      <c r="X82" s="4"/>
      <c r="Y82" s="4"/>
      <c r="Z82" s="4" t="s">
        <v>92</v>
      </c>
      <c r="AA82" s="3">
        <v>45657</v>
      </c>
      <c r="AB82" s="2" t="s">
        <v>100</v>
      </c>
    </row>
    <row r="83" spans="1:28" ht="224.25" customHeight="1" x14ac:dyDescent="0.25">
      <c r="A83" s="2">
        <v>2024</v>
      </c>
      <c r="B83" s="3">
        <v>45566</v>
      </c>
      <c r="C83" s="3">
        <v>45596</v>
      </c>
      <c r="D83" s="2" t="s">
        <v>73</v>
      </c>
      <c r="E83" s="2" t="s">
        <v>76</v>
      </c>
      <c r="F83" s="4" t="s">
        <v>78</v>
      </c>
      <c r="G83" s="4" t="s">
        <v>88</v>
      </c>
      <c r="H83" s="4" t="s">
        <v>89</v>
      </c>
      <c r="I83" s="4" t="s">
        <v>89</v>
      </c>
      <c r="J83" s="2" t="s">
        <v>141</v>
      </c>
      <c r="K83" s="4"/>
      <c r="L83" s="4"/>
      <c r="M83" s="5">
        <v>45292</v>
      </c>
      <c r="N83" s="4"/>
      <c r="O83" s="6" t="s">
        <v>90</v>
      </c>
      <c r="P83" s="4" t="s">
        <v>82</v>
      </c>
      <c r="Q83" s="7">
        <v>98</v>
      </c>
      <c r="R83" s="4"/>
      <c r="S83" s="4">
        <v>40</v>
      </c>
      <c r="T83" s="4" t="s">
        <v>281</v>
      </c>
      <c r="U83" s="2" t="s">
        <v>97</v>
      </c>
      <c r="V83" s="2" t="s">
        <v>282</v>
      </c>
      <c r="W83" s="4" t="s">
        <v>87</v>
      </c>
      <c r="X83" s="4"/>
      <c r="Y83" s="4"/>
      <c r="Z83" s="4" t="s">
        <v>92</v>
      </c>
      <c r="AA83" s="3">
        <v>45657</v>
      </c>
      <c r="AB83" s="2" t="s">
        <v>100</v>
      </c>
    </row>
    <row r="84" spans="1:28" ht="224.25" customHeight="1" x14ac:dyDescent="0.25">
      <c r="A84" s="2">
        <v>2024</v>
      </c>
      <c r="B84" s="3">
        <v>45566</v>
      </c>
      <c r="C84" s="3">
        <v>45596</v>
      </c>
      <c r="D84" s="2" t="s">
        <v>73</v>
      </c>
      <c r="E84" s="2" t="s">
        <v>76</v>
      </c>
      <c r="F84" s="4" t="s">
        <v>78</v>
      </c>
      <c r="G84" s="4" t="s">
        <v>88</v>
      </c>
      <c r="H84" s="4" t="s">
        <v>89</v>
      </c>
      <c r="I84" s="4" t="s">
        <v>89</v>
      </c>
      <c r="J84" s="2" t="s">
        <v>141</v>
      </c>
      <c r="K84" s="4"/>
      <c r="L84" s="4"/>
      <c r="M84" s="5">
        <v>45292</v>
      </c>
      <c r="N84" s="4"/>
      <c r="O84" s="6" t="s">
        <v>90</v>
      </c>
      <c r="P84" s="4" t="s">
        <v>82</v>
      </c>
      <c r="Q84" s="7">
        <v>98</v>
      </c>
      <c r="R84" s="4"/>
      <c r="S84" s="4">
        <v>41</v>
      </c>
      <c r="T84" s="4" t="s">
        <v>283</v>
      </c>
      <c r="U84" s="2" t="s">
        <v>159</v>
      </c>
      <c r="V84" s="2" t="s">
        <v>114</v>
      </c>
      <c r="W84" s="4" t="s">
        <v>87</v>
      </c>
      <c r="X84" s="4"/>
      <c r="Y84" s="4"/>
      <c r="Z84" s="4" t="s">
        <v>92</v>
      </c>
      <c r="AA84" s="3">
        <v>45657</v>
      </c>
      <c r="AB84" s="2" t="s">
        <v>100</v>
      </c>
    </row>
    <row r="85" spans="1:28" ht="224.25" customHeight="1" x14ac:dyDescent="0.25">
      <c r="A85" s="2">
        <v>2024</v>
      </c>
      <c r="B85" s="3">
        <v>45566</v>
      </c>
      <c r="C85" s="3">
        <v>45596</v>
      </c>
      <c r="D85" s="2" t="s">
        <v>73</v>
      </c>
      <c r="E85" s="2" t="s">
        <v>76</v>
      </c>
      <c r="F85" s="4" t="s">
        <v>78</v>
      </c>
      <c r="G85" s="4" t="s">
        <v>88</v>
      </c>
      <c r="H85" s="4" t="s">
        <v>89</v>
      </c>
      <c r="I85" s="4" t="s">
        <v>89</v>
      </c>
      <c r="J85" s="2" t="s">
        <v>141</v>
      </c>
      <c r="K85" s="4"/>
      <c r="L85" s="4"/>
      <c r="M85" s="5">
        <v>45292</v>
      </c>
      <c r="N85" s="4"/>
      <c r="O85" s="6" t="s">
        <v>90</v>
      </c>
      <c r="P85" s="4" t="s">
        <v>82</v>
      </c>
      <c r="Q85" s="7">
        <v>98</v>
      </c>
      <c r="R85" s="4">
        <v>37</v>
      </c>
      <c r="S85" s="4"/>
      <c r="T85" s="4" t="s">
        <v>284</v>
      </c>
      <c r="U85" s="2" t="s">
        <v>285</v>
      </c>
      <c r="V85" s="2" t="s">
        <v>263</v>
      </c>
      <c r="W85" s="4" t="s">
        <v>86</v>
      </c>
      <c r="X85" s="4"/>
      <c r="Y85" s="4"/>
      <c r="Z85" s="4" t="s">
        <v>92</v>
      </c>
      <c r="AA85" s="3">
        <v>45657</v>
      </c>
      <c r="AB85" s="2" t="s">
        <v>100</v>
      </c>
    </row>
    <row r="86" spans="1:28" ht="224.25" customHeight="1" x14ac:dyDescent="0.25">
      <c r="A86" s="2">
        <v>2024</v>
      </c>
      <c r="B86" s="3">
        <v>45566</v>
      </c>
      <c r="C86" s="3">
        <v>45596</v>
      </c>
      <c r="D86" s="2" t="s">
        <v>73</v>
      </c>
      <c r="E86" s="2" t="s">
        <v>76</v>
      </c>
      <c r="F86" s="4" t="s">
        <v>78</v>
      </c>
      <c r="G86" s="4" t="s">
        <v>88</v>
      </c>
      <c r="H86" s="4" t="s">
        <v>89</v>
      </c>
      <c r="I86" s="4" t="s">
        <v>89</v>
      </c>
      <c r="J86" s="2" t="s">
        <v>141</v>
      </c>
      <c r="K86" s="4"/>
      <c r="L86" s="4"/>
      <c r="M86" s="5">
        <v>45292</v>
      </c>
      <c r="N86" s="4"/>
      <c r="O86" s="6" t="s">
        <v>90</v>
      </c>
      <c r="P86" s="4" t="s">
        <v>82</v>
      </c>
      <c r="Q86" s="7">
        <v>98</v>
      </c>
      <c r="R86" s="4"/>
      <c r="S86" s="4">
        <v>42</v>
      </c>
      <c r="T86" s="4" t="s">
        <v>286</v>
      </c>
      <c r="U86" s="2" t="s">
        <v>96</v>
      </c>
      <c r="V86" s="2" t="s">
        <v>95</v>
      </c>
      <c r="W86" s="4" t="s">
        <v>87</v>
      </c>
      <c r="X86" s="4"/>
      <c r="Y86" s="4"/>
      <c r="Z86" s="4" t="s">
        <v>92</v>
      </c>
      <c r="AA86" s="3">
        <v>45657</v>
      </c>
      <c r="AB86" s="2" t="s">
        <v>100</v>
      </c>
    </row>
    <row r="87" spans="1:28" ht="224.25" customHeight="1" x14ac:dyDescent="0.25">
      <c r="A87" s="2">
        <v>2024</v>
      </c>
      <c r="B87" s="3">
        <v>45566</v>
      </c>
      <c r="C87" s="3">
        <v>45596</v>
      </c>
      <c r="D87" s="2" t="s">
        <v>73</v>
      </c>
      <c r="E87" s="2" t="s">
        <v>76</v>
      </c>
      <c r="F87" s="4" t="s">
        <v>78</v>
      </c>
      <c r="G87" s="4" t="s">
        <v>88</v>
      </c>
      <c r="H87" s="4" t="s">
        <v>89</v>
      </c>
      <c r="I87" s="4" t="s">
        <v>89</v>
      </c>
      <c r="J87" s="2" t="s">
        <v>141</v>
      </c>
      <c r="K87" s="4"/>
      <c r="L87" s="4"/>
      <c r="M87" s="5">
        <v>45292</v>
      </c>
      <c r="N87" s="4"/>
      <c r="O87" s="6" t="s">
        <v>90</v>
      </c>
      <c r="P87" s="4" t="s">
        <v>82</v>
      </c>
      <c r="Q87" s="7">
        <v>98</v>
      </c>
      <c r="R87" s="4"/>
      <c r="S87" s="4">
        <v>43</v>
      </c>
      <c r="T87" s="4" t="s">
        <v>287</v>
      </c>
      <c r="U87" s="2" t="s">
        <v>168</v>
      </c>
      <c r="V87" s="2" t="s">
        <v>288</v>
      </c>
      <c r="W87" s="4" t="s">
        <v>87</v>
      </c>
      <c r="X87" s="4"/>
      <c r="Y87" s="4"/>
      <c r="Z87" s="4" t="s">
        <v>92</v>
      </c>
      <c r="AA87" s="3">
        <v>45657</v>
      </c>
      <c r="AB87" s="2" t="s">
        <v>100</v>
      </c>
    </row>
    <row r="88" spans="1:28" ht="224.25" customHeight="1" x14ac:dyDescent="0.25">
      <c r="A88" s="2">
        <v>2024</v>
      </c>
      <c r="B88" s="3">
        <v>45566</v>
      </c>
      <c r="C88" s="3">
        <v>45596</v>
      </c>
      <c r="D88" s="2" t="s">
        <v>73</v>
      </c>
      <c r="E88" s="2" t="s">
        <v>76</v>
      </c>
      <c r="F88" s="4" t="s">
        <v>78</v>
      </c>
      <c r="G88" s="4" t="s">
        <v>88</v>
      </c>
      <c r="H88" s="4" t="s">
        <v>89</v>
      </c>
      <c r="I88" s="4" t="s">
        <v>89</v>
      </c>
      <c r="J88" s="2" t="s">
        <v>141</v>
      </c>
      <c r="K88" s="4"/>
      <c r="L88" s="4"/>
      <c r="M88" s="5">
        <v>45292</v>
      </c>
      <c r="N88" s="4"/>
      <c r="O88" s="6" t="s">
        <v>90</v>
      </c>
      <c r="P88" s="4" t="s">
        <v>82</v>
      </c>
      <c r="Q88" s="7">
        <v>98</v>
      </c>
      <c r="R88" s="4"/>
      <c r="S88" s="4">
        <v>44</v>
      </c>
      <c r="T88" s="4" t="s">
        <v>289</v>
      </c>
      <c r="U88" s="2" t="s">
        <v>290</v>
      </c>
      <c r="V88" s="2" t="s">
        <v>91</v>
      </c>
      <c r="W88" s="4" t="s">
        <v>87</v>
      </c>
      <c r="X88" s="4"/>
      <c r="Y88" s="4"/>
      <c r="Z88" s="4" t="s">
        <v>92</v>
      </c>
      <c r="AA88" s="3">
        <v>45657</v>
      </c>
      <c r="AB88" s="2" t="s">
        <v>100</v>
      </c>
    </row>
    <row r="89" spans="1:28" ht="224.25" customHeight="1" x14ac:dyDescent="0.25">
      <c r="A89" s="2">
        <v>2024</v>
      </c>
      <c r="B89" s="3">
        <v>45566</v>
      </c>
      <c r="C89" s="3">
        <v>45596</v>
      </c>
      <c r="D89" s="2" t="s">
        <v>73</v>
      </c>
      <c r="E89" s="2" t="s">
        <v>76</v>
      </c>
      <c r="F89" s="4" t="s">
        <v>78</v>
      </c>
      <c r="G89" s="4" t="s">
        <v>88</v>
      </c>
      <c r="H89" s="4" t="s">
        <v>89</v>
      </c>
      <c r="I89" s="4" t="s">
        <v>89</v>
      </c>
      <c r="J89" s="2" t="s">
        <v>141</v>
      </c>
      <c r="K89" s="4"/>
      <c r="L89" s="4"/>
      <c r="M89" s="5">
        <v>45292</v>
      </c>
      <c r="N89" s="4"/>
      <c r="O89" s="6" t="s">
        <v>90</v>
      </c>
      <c r="P89" s="4" t="s">
        <v>82</v>
      </c>
      <c r="Q89" s="7">
        <v>98</v>
      </c>
      <c r="R89" s="4">
        <v>38</v>
      </c>
      <c r="S89" s="4"/>
      <c r="T89" s="4" t="s">
        <v>291</v>
      </c>
      <c r="U89" s="2" t="s">
        <v>247</v>
      </c>
      <c r="V89" s="2" t="s">
        <v>292</v>
      </c>
      <c r="W89" s="4" t="s">
        <v>86</v>
      </c>
      <c r="X89" s="4"/>
      <c r="Y89" s="4"/>
      <c r="Z89" s="4" t="s">
        <v>92</v>
      </c>
      <c r="AA89" s="3">
        <v>45657</v>
      </c>
      <c r="AB89" s="2" t="s">
        <v>100</v>
      </c>
    </row>
    <row r="90" spans="1:28" ht="224.25" customHeight="1" x14ac:dyDescent="0.25">
      <c r="A90" s="2">
        <v>2024</v>
      </c>
      <c r="B90" s="3">
        <v>45566</v>
      </c>
      <c r="C90" s="3">
        <v>45596</v>
      </c>
      <c r="D90" s="2" t="s">
        <v>73</v>
      </c>
      <c r="E90" s="2" t="s">
        <v>76</v>
      </c>
      <c r="F90" s="4" t="s">
        <v>78</v>
      </c>
      <c r="G90" s="4" t="s">
        <v>88</v>
      </c>
      <c r="H90" s="4" t="s">
        <v>89</v>
      </c>
      <c r="I90" s="4" t="s">
        <v>89</v>
      </c>
      <c r="J90" s="2" t="s">
        <v>141</v>
      </c>
      <c r="K90" s="4"/>
      <c r="L90" s="4"/>
      <c r="M90" s="5">
        <v>45292</v>
      </c>
      <c r="N90" s="4"/>
      <c r="O90" s="6" t="s">
        <v>90</v>
      </c>
      <c r="P90" s="4" t="s">
        <v>82</v>
      </c>
      <c r="Q90" s="7">
        <v>98</v>
      </c>
      <c r="R90" s="4">
        <v>39</v>
      </c>
      <c r="S90" s="4"/>
      <c r="T90" s="4" t="s">
        <v>293</v>
      </c>
      <c r="U90" s="2" t="s">
        <v>163</v>
      </c>
      <c r="V90" s="2" t="s">
        <v>115</v>
      </c>
      <c r="W90" s="4" t="s">
        <v>86</v>
      </c>
      <c r="X90" s="4"/>
      <c r="Y90" s="4"/>
      <c r="Z90" s="4" t="s">
        <v>92</v>
      </c>
      <c r="AA90" s="3">
        <v>45657</v>
      </c>
      <c r="AB90" s="2" t="s">
        <v>100</v>
      </c>
    </row>
    <row r="91" spans="1:28" ht="224.25" customHeight="1" x14ac:dyDescent="0.25">
      <c r="A91" s="2">
        <v>2024</v>
      </c>
      <c r="B91" s="3">
        <v>45566</v>
      </c>
      <c r="C91" s="3">
        <v>45596</v>
      </c>
      <c r="D91" s="2" t="s">
        <v>73</v>
      </c>
      <c r="E91" s="2" t="s">
        <v>76</v>
      </c>
      <c r="F91" s="4" t="s">
        <v>78</v>
      </c>
      <c r="G91" s="4" t="s">
        <v>88</v>
      </c>
      <c r="H91" s="4" t="s">
        <v>89</v>
      </c>
      <c r="I91" s="4" t="s">
        <v>89</v>
      </c>
      <c r="J91" s="2" t="s">
        <v>141</v>
      </c>
      <c r="K91" s="4"/>
      <c r="L91" s="4"/>
      <c r="M91" s="5">
        <v>45292</v>
      </c>
      <c r="N91" s="4"/>
      <c r="O91" s="6" t="s">
        <v>90</v>
      </c>
      <c r="P91" s="4" t="s">
        <v>82</v>
      </c>
      <c r="Q91" s="7">
        <v>98</v>
      </c>
      <c r="R91" s="4">
        <v>40</v>
      </c>
      <c r="S91" s="4"/>
      <c r="T91" s="4" t="s">
        <v>294</v>
      </c>
      <c r="U91" s="2" t="s">
        <v>110</v>
      </c>
      <c r="V91" s="2" t="s">
        <v>113</v>
      </c>
      <c r="W91" s="4" t="s">
        <v>86</v>
      </c>
      <c r="X91" s="4"/>
      <c r="Y91" s="4"/>
      <c r="Z91" s="4" t="s">
        <v>92</v>
      </c>
      <c r="AA91" s="3">
        <v>45657</v>
      </c>
      <c r="AB91" s="2" t="s">
        <v>100</v>
      </c>
    </row>
    <row r="92" spans="1:28" ht="224.25" customHeight="1" x14ac:dyDescent="0.25">
      <c r="A92" s="2">
        <v>2024</v>
      </c>
      <c r="B92" s="3">
        <v>45566</v>
      </c>
      <c r="C92" s="3">
        <v>45596</v>
      </c>
      <c r="D92" s="2" t="s">
        <v>73</v>
      </c>
      <c r="E92" s="2" t="s">
        <v>76</v>
      </c>
      <c r="F92" s="4" t="s">
        <v>78</v>
      </c>
      <c r="G92" s="4" t="s">
        <v>88</v>
      </c>
      <c r="H92" s="4" t="s">
        <v>89</v>
      </c>
      <c r="I92" s="4" t="s">
        <v>89</v>
      </c>
      <c r="J92" s="2" t="s">
        <v>141</v>
      </c>
      <c r="K92" s="4"/>
      <c r="L92" s="4"/>
      <c r="M92" s="5">
        <v>45292</v>
      </c>
      <c r="N92" s="4"/>
      <c r="O92" s="6" t="s">
        <v>90</v>
      </c>
      <c r="P92" s="4" t="s">
        <v>82</v>
      </c>
      <c r="Q92" s="7">
        <v>98</v>
      </c>
      <c r="R92" s="4">
        <v>41</v>
      </c>
      <c r="S92" s="4"/>
      <c r="T92" s="4" t="s">
        <v>295</v>
      </c>
      <c r="U92" s="2" t="s">
        <v>296</v>
      </c>
      <c r="V92" s="2" t="s">
        <v>297</v>
      </c>
      <c r="W92" s="4" t="s">
        <v>86</v>
      </c>
      <c r="X92" s="4"/>
      <c r="Y92" s="4"/>
      <c r="Z92" s="4" t="s">
        <v>92</v>
      </c>
      <c r="AA92" s="3">
        <v>45657</v>
      </c>
      <c r="AB92" s="2" t="s">
        <v>100</v>
      </c>
    </row>
    <row r="93" spans="1:28" ht="224.25" customHeight="1" x14ac:dyDescent="0.25">
      <c r="A93" s="2">
        <v>2024</v>
      </c>
      <c r="B93" s="3">
        <v>45566</v>
      </c>
      <c r="C93" s="3">
        <v>45596</v>
      </c>
      <c r="D93" s="2" t="s">
        <v>73</v>
      </c>
      <c r="E93" s="2" t="s">
        <v>76</v>
      </c>
      <c r="F93" s="4" t="s">
        <v>78</v>
      </c>
      <c r="G93" s="4" t="s">
        <v>88</v>
      </c>
      <c r="H93" s="4" t="s">
        <v>89</v>
      </c>
      <c r="I93" s="4" t="s">
        <v>89</v>
      </c>
      <c r="J93" s="2" t="s">
        <v>141</v>
      </c>
      <c r="K93" s="4"/>
      <c r="L93" s="4"/>
      <c r="M93" s="5">
        <v>45292</v>
      </c>
      <c r="N93" s="4"/>
      <c r="O93" s="6" t="s">
        <v>90</v>
      </c>
      <c r="P93" s="4" t="s">
        <v>82</v>
      </c>
      <c r="Q93" s="7">
        <v>98</v>
      </c>
      <c r="R93" s="4"/>
      <c r="S93" s="4">
        <v>45</v>
      </c>
      <c r="T93" s="4" t="s">
        <v>298</v>
      </c>
      <c r="U93" s="2" t="s">
        <v>148</v>
      </c>
      <c r="V93" s="2" t="s">
        <v>130</v>
      </c>
      <c r="W93" s="4" t="s">
        <v>87</v>
      </c>
      <c r="X93" s="4"/>
      <c r="Y93" s="4"/>
      <c r="Z93" s="4" t="s">
        <v>92</v>
      </c>
      <c r="AA93" s="3">
        <v>45657</v>
      </c>
      <c r="AB93" s="2" t="s">
        <v>100</v>
      </c>
    </row>
    <row r="94" spans="1:28" ht="224.25" customHeight="1" x14ac:dyDescent="0.25">
      <c r="A94" s="2">
        <v>2024</v>
      </c>
      <c r="B94" s="3">
        <v>45566</v>
      </c>
      <c r="C94" s="3">
        <v>45596</v>
      </c>
      <c r="D94" s="2" t="s">
        <v>73</v>
      </c>
      <c r="E94" s="2" t="s">
        <v>76</v>
      </c>
      <c r="F94" s="4" t="s">
        <v>78</v>
      </c>
      <c r="G94" s="4" t="s">
        <v>88</v>
      </c>
      <c r="H94" s="4" t="s">
        <v>89</v>
      </c>
      <c r="I94" s="4" t="s">
        <v>89</v>
      </c>
      <c r="J94" s="2" t="s">
        <v>141</v>
      </c>
      <c r="K94" s="4"/>
      <c r="L94" s="4"/>
      <c r="M94" s="5">
        <v>45292</v>
      </c>
      <c r="N94" s="4"/>
      <c r="O94" s="6" t="s">
        <v>90</v>
      </c>
      <c r="P94" s="4" t="s">
        <v>82</v>
      </c>
      <c r="Q94" s="7">
        <v>98</v>
      </c>
      <c r="R94" s="4">
        <v>42</v>
      </c>
      <c r="S94" s="4"/>
      <c r="T94" s="4" t="s">
        <v>299</v>
      </c>
      <c r="U94" s="2" t="s">
        <v>300</v>
      </c>
      <c r="V94" s="2" t="s">
        <v>105</v>
      </c>
      <c r="W94" s="4" t="s">
        <v>86</v>
      </c>
      <c r="X94" s="4"/>
      <c r="Y94" s="4"/>
      <c r="Z94" s="4" t="s">
        <v>92</v>
      </c>
      <c r="AA94" s="3">
        <v>45657</v>
      </c>
      <c r="AB94" s="2" t="s">
        <v>100</v>
      </c>
    </row>
    <row r="95" spans="1:28" ht="224.25" customHeight="1" x14ac:dyDescent="0.25">
      <c r="A95" s="2">
        <v>2024</v>
      </c>
      <c r="B95" s="3">
        <v>45566</v>
      </c>
      <c r="C95" s="3">
        <v>45596</v>
      </c>
      <c r="D95" s="2" t="s">
        <v>73</v>
      </c>
      <c r="E95" s="2" t="s">
        <v>76</v>
      </c>
      <c r="F95" s="4" t="s">
        <v>78</v>
      </c>
      <c r="G95" s="4" t="s">
        <v>88</v>
      </c>
      <c r="H95" s="4" t="s">
        <v>89</v>
      </c>
      <c r="I95" s="4" t="s">
        <v>89</v>
      </c>
      <c r="J95" s="2" t="s">
        <v>141</v>
      </c>
      <c r="K95" s="4"/>
      <c r="L95" s="4"/>
      <c r="M95" s="5">
        <v>45292</v>
      </c>
      <c r="N95" s="4"/>
      <c r="O95" s="6" t="s">
        <v>90</v>
      </c>
      <c r="P95" s="4" t="s">
        <v>82</v>
      </c>
      <c r="Q95" s="7">
        <v>98</v>
      </c>
      <c r="R95" s="4">
        <v>43</v>
      </c>
      <c r="S95" s="4"/>
      <c r="T95" s="4" t="s">
        <v>301</v>
      </c>
      <c r="U95" s="2" t="s">
        <v>168</v>
      </c>
      <c r="V95" s="2" t="s">
        <v>91</v>
      </c>
      <c r="W95" s="4" t="s">
        <v>86</v>
      </c>
      <c r="X95" s="4"/>
      <c r="Y95" s="4"/>
      <c r="Z95" s="4" t="s">
        <v>92</v>
      </c>
      <c r="AA95" s="3">
        <v>45657</v>
      </c>
      <c r="AB95" s="2" t="s">
        <v>100</v>
      </c>
    </row>
    <row r="96" spans="1:28" ht="224.25" customHeight="1" x14ac:dyDescent="0.25">
      <c r="A96" s="2">
        <v>2024</v>
      </c>
      <c r="B96" s="3">
        <v>45566</v>
      </c>
      <c r="C96" s="3">
        <v>45596</v>
      </c>
      <c r="D96" s="2" t="s">
        <v>73</v>
      </c>
      <c r="E96" s="2" t="s">
        <v>76</v>
      </c>
      <c r="F96" s="4" t="s">
        <v>78</v>
      </c>
      <c r="G96" s="4" t="s">
        <v>88</v>
      </c>
      <c r="H96" s="4" t="s">
        <v>89</v>
      </c>
      <c r="I96" s="4" t="s">
        <v>89</v>
      </c>
      <c r="J96" s="2" t="s">
        <v>141</v>
      </c>
      <c r="K96" s="4"/>
      <c r="L96" s="4"/>
      <c r="M96" s="5">
        <v>45292</v>
      </c>
      <c r="N96" s="4"/>
      <c r="O96" s="6" t="s">
        <v>90</v>
      </c>
      <c r="P96" s="4" t="s">
        <v>82</v>
      </c>
      <c r="Q96" s="7">
        <v>98</v>
      </c>
      <c r="R96" s="4">
        <v>44</v>
      </c>
      <c r="S96" s="4"/>
      <c r="T96" s="4" t="s">
        <v>302</v>
      </c>
      <c r="U96" s="2" t="s">
        <v>303</v>
      </c>
      <c r="V96" s="2" t="s">
        <v>134</v>
      </c>
      <c r="W96" s="4" t="s">
        <v>86</v>
      </c>
      <c r="X96" s="4"/>
      <c r="Y96" s="4"/>
      <c r="Z96" s="4" t="s">
        <v>92</v>
      </c>
      <c r="AA96" s="3">
        <v>45657</v>
      </c>
      <c r="AB96" s="2" t="s">
        <v>100</v>
      </c>
    </row>
    <row r="97" spans="1:28" ht="224.25" customHeight="1" x14ac:dyDescent="0.25">
      <c r="A97" s="2">
        <v>2024</v>
      </c>
      <c r="B97" s="3">
        <v>45566</v>
      </c>
      <c r="C97" s="3">
        <v>45596</v>
      </c>
      <c r="D97" s="2" t="s">
        <v>73</v>
      </c>
      <c r="E97" s="2" t="s">
        <v>76</v>
      </c>
      <c r="F97" s="4" t="s">
        <v>78</v>
      </c>
      <c r="G97" s="4" t="s">
        <v>88</v>
      </c>
      <c r="H97" s="4" t="s">
        <v>89</v>
      </c>
      <c r="I97" s="4" t="s">
        <v>89</v>
      </c>
      <c r="J97" s="2" t="s">
        <v>141</v>
      </c>
      <c r="K97" s="4"/>
      <c r="L97" s="4"/>
      <c r="M97" s="5">
        <v>45292</v>
      </c>
      <c r="N97" s="4"/>
      <c r="O97" s="6" t="s">
        <v>90</v>
      </c>
      <c r="P97" s="4" t="s">
        <v>82</v>
      </c>
      <c r="Q97" s="7">
        <v>98</v>
      </c>
      <c r="R97" s="4">
        <v>45</v>
      </c>
      <c r="S97" s="4"/>
      <c r="T97" s="4" t="s">
        <v>304</v>
      </c>
      <c r="U97" s="2" t="s">
        <v>305</v>
      </c>
      <c r="V97" s="2" t="s">
        <v>102</v>
      </c>
      <c r="W97" s="4" t="s">
        <v>86</v>
      </c>
      <c r="X97" s="4"/>
      <c r="Y97" s="4"/>
      <c r="Z97" s="4" t="s">
        <v>92</v>
      </c>
      <c r="AA97" s="3">
        <v>45657</v>
      </c>
      <c r="AB97" s="2" t="s">
        <v>100</v>
      </c>
    </row>
    <row r="98" spans="1:28" ht="224.25" customHeight="1" x14ac:dyDescent="0.25">
      <c r="A98" s="2">
        <v>2024</v>
      </c>
      <c r="B98" s="3">
        <v>45566</v>
      </c>
      <c r="C98" s="3">
        <v>45596</v>
      </c>
      <c r="D98" s="2" t="s">
        <v>73</v>
      </c>
      <c r="E98" s="2" t="s">
        <v>76</v>
      </c>
      <c r="F98" s="4" t="s">
        <v>78</v>
      </c>
      <c r="G98" s="4" t="s">
        <v>88</v>
      </c>
      <c r="H98" s="4" t="s">
        <v>89</v>
      </c>
      <c r="I98" s="4" t="s">
        <v>89</v>
      </c>
      <c r="J98" s="2" t="s">
        <v>141</v>
      </c>
      <c r="K98" s="4"/>
      <c r="L98" s="4"/>
      <c r="M98" s="5">
        <v>45292</v>
      </c>
      <c r="N98" s="4"/>
      <c r="O98" s="6" t="s">
        <v>90</v>
      </c>
      <c r="P98" s="4" t="s">
        <v>82</v>
      </c>
      <c r="Q98" s="7">
        <v>98</v>
      </c>
      <c r="R98" s="4">
        <v>46</v>
      </c>
      <c r="S98" s="4"/>
      <c r="T98" s="4" t="s">
        <v>306</v>
      </c>
      <c r="U98" s="2" t="s">
        <v>307</v>
      </c>
      <c r="V98" s="2" t="s">
        <v>91</v>
      </c>
      <c r="W98" s="4" t="s">
        <v>86</v>
      </c>
      <c r="X98" s="4"/>
      <c r="Y98" s="4"/>
      <c r="Z98" s="4" t="s">
        <v>92</v>
      </c>
      <c r="AA98" s="3">
        <v>45657</v>
      </c>
      <c r="AB98" s="2" t="s">
        <v>100</v>
      </c>
    </row>
    <row r="99" spans="1:28" ht="224.25" customHeight="1" x14ac:dyDescent="0.25">
      <c r="A99" s="2">
        <v>2024</v>
      </c>
      <c r="B99" s="3">
        <v>45566</v>
      </c>
      <c r="C99" s="3">
        <v>45596</v>
      </c>
      <c r="D99" s="2" t="s">
        <v>73</v>
      </c>
      <c r="E99" s="2" t="s">
        <v>76</v>
      </c>
      <c r="F99" s="4" t="s">
        <v>78</v>
      </c>
      <c r="G99" s="4" t="s">
        <v>88</v>
      </c>
      <c r="H99" s="4" t="s">
        <v>89</v>
      </c>
      <c r="I99" s="4" t="s">
        <v>89</v>
      </c>
      <c r="J99" s="2" t="s">
        <v>141</v>
      </c>
      <c r="K99" s="4"/>
      <c r="L99" s="4"/>
      <c r="M99" s="5">
        <v>45292</v>
      </c>
      <c r="N99" s="4"/>
      <c r="O99" s="6" t="s">
        <v>90</v>
      </c>
      <c r="P99" s="4" t="s">
        <v>82</v>
      </c>
      <c r="Q99" s="7">
        <v>98</v>
      </c>
      <c r="R99" s="4">
        <v>47</v>
      </c>
      <c r="S99" s="4"/>
      <c r="T99" s="4" t="s">
        <v>308</v>
      </c>
      <c r="U99" s="2" t="s">
        <v>309</v>
      </c>
      <c r="V99" s="2" t="s">
        <v>131</v>
      </c>
      <c r="W99" s="4" t="s">
        <v>86</v>
      </c>
      <c r="X99" s="4"/>
      <c r="Y99" s="4"/>
      <c r="Z99" s="4" t="s">
        <v>92</v>
      </c>
      <c r="AA99" s="3">
        <v>45657</v>
      </c>
      <c r="AB99" s="2" t="s">
        <v>100</v>
      </c>
    </row>
    <row r="100" spans="1:28" ht="224.25" customHeight="1" x14ac:dyDescent="0.25">
      <c r="A100" s="2">
        <v>2024</v>
      </c>
      <c r="B100" s="3">
        <v>45566</v>
      </c>
      <c r="C100" s="3">
        <v>45596</v>
      </c>
      <c r="D100" s="2" t="s">
        <v>73</v>
      </c>
      <c r="E100" s="2" t="s">
        <v>76</v>
      </c>
      <c r="F100" s="4" t="s">
        <v>78</v>
      </c>
      <c r="G100" s="4" t="s">
        <v>88</v>
      </c>
      <c r="H100" s="4" t="s">
        <v>89</v>
      </c>
      <c r="I100" s="4" t="s">
        <v>89</v>
      </c>
      <c r="J100" s="2" t="s">
        <v>141</v>
      </c>
      <c r="K100" s="4"/>
      <c r="L100" s="4"/>
      <c r="M100" s="5">
        <v>45292</v>
      </c>
      <c r="N100" s="4"/>
      <c r="O100" s="6" t="s">
        <v>90</v>
      </c>
      <c r="P100" s="4" t="s">
        <v>82</v>
      </c>
      <c r="Q100" s="7">
        <v>98</v>
      </c>
      <c r="R100" s="4">
        <v>48</v>
      </c>
      <c r="S100" s="4"/>
      <c r="T100" s="4" t="s">
        <v>310</v>
      </c>
      <c r="U100" s="2" t="s">
        <v>311</v>
      </c>
      <c r="V100" s="2" t="s">
        <v>312</v>
      </c>
      <c r="W100" s="4" t="s">
        <v>86</v>
      </c>
      <c r="X100" s="4"/>
      <c r="Y100" s="4"/>
      <c r="Z100" s="4" t="s">
        <v>92</v>
      </c>
      <c r="AA100" s="3">
        <v>45657</v>
      </c>
      <c r="AB100" s="2" t="s">
        <v>100</v>
      </c>
    </row>
    <row r="101" spans="1:28" ht="224.25" customHeight="1" x14ac:dyDescent="0.25">
      <c r="A101" s="2">
        <v>2024</v>
      </c>
      <c r="B101" s="3">
        <v>45566</v>
      </c>
      <c r="C101" s="3">
        <v>45596</v>
      </c>
      <c r="D101" s="2" t="s">
        <v>73</v>
      </c>
      <c r="E101" s="2" t="s">
        <v>76</v>
      </c>
      <c r="F101" s="4" t="s">
        <v>78</v>
      </c>
      <c r="G101" s="4" t="s">
        <v>88</v>
      </c>
      <c r="H101" s="4" t="s">
        <v>89</v>
      </c>
      <c r="I101" s="4" t="s">
        <v>89</v>
      </c>
      <c r="J101" s="2" t="s">
        <v>141</v>
      </c>
      <c r="K101" s="4"/>
      <c r="L101" s="4"/>
      <c r="M101" s="5">
        <v>45292</v>
      </c>
      <c r="N101" s="4"/>
      <c r="O101" s="6" t="s">
        <v>90</v>
      </c>
      <c r="P101" s="4" t="s">
        <v>82</v>
      </c>
      <c r="Q101" s="7">
        <v>98</v>
      </c>
      <c r="R101" s="4">
        <v>49</v>
      </c>
      <c r="S101" s="4"/>
      <c r="T101" s="4" t="s">
        <v>313</v>
      </c>
      <c r="U101" s="2" t="s">
        <v>176</v>
      </c>
      <c r="V101" s="2" t="s">
        <v>314</v>
      </c>
      <c r="W101" s="4" t="s">
        <v>86</v>
      </c>
      <c r="X101" s="4"/>
      <c r="Y101" s="4"/>
      <c r="Z101" s="4" t="s">
        <v>92</v>
      </c>
      <c r="AA101" s="3">
        <v>45657</v>
      </c>
      <c r="AB101" s="2" t="s">
        <v>100</v>
      </c>
    </row>
    <row r="102" spans="1:28" ht="224.25" customHeight="1" x14ac:dyDescent="0.25">
      <c r="A102" s="2">
        <v>2024</v>
      </c>
      <c r="B102" s="3">
        <v>45566</v>
      </c>
      <c r="C102" s="3">
        <v>45596</v>
      </c>
      <c r="D102" s="2" t="s">
        <v>73</v>
      </c>
      <c r="E102" s="2" t="s">
        <v>76</v>
      </c>
      <c r="F102" s="4" t="s">
        <v>78</v>
      </c>
      <c r="G102" s="4" t="s">
        <v>88</v>
      </c>
      <c r="H102" s="4" t="s">
        <v>89</v>
      </c>
      <c r="I102" s="4" t="s">
        <v>89</v>
      </c>
      <c r="J102" s="2" t="s">
        <v>141</v>
      </c>
      <c r="K102" s="4"/>
      <c r="L102" s="4"/>
      <c r="M102" s="5">
        <v>45292</v>
      </c>
      <c r="N102" s="4"/>
      <c r="O102" s="6" t="s">
        <v>90</v>
      </c>
      <c r="P102" s="4" t="s">
        <v>82</v>
      </c>
      <c r="Q102" s="7">
        <v>98</v>
      </c>
      <c r="R102" s="4">
        <v>50</v>
      </c>
      <c r="S102" s="4"/>
      <c r="T102" s="4" t="s">
        <v>308</v>
      </c>
      <c r="U102" s="2" t="s">
        <v>150</v>
      </c>
      <c r="V102" s="2" t="s">
        <v>315</v>
      </c>
      <c r="W102" s="4" t="s">
        <v>86</v>
      </c>
      <c r="X102" s="4"/>
      <c r="Y102" s="4"/>
      <c r="Z102" s="4" t="s">
        <v>92</v>
      </c>
      <c r="AA102" s="3">
        <v>45657</v>
      </c>
      <c r="AB102" s="2" t="s">
        <v>100</v>
      </c>
    </row>
    <row r="103" spans="1:28" ht="224.25" customHeight="1" x14ac:dyDescent="0.25">
      <c r="A103" s="2">
        <v>2024</v>
      </c>
      <c r="B103" s="3">
        <v>45566</v>
      </c>
      <c r="C103" s="3">
        <v>45596</v>
      </c>
      <c r="D103" s="2" t="s">
        <v>73</v>
      </c>
      <c r="E103" s="2" t="s">
        <v>76</v>
      </c>
      <c r="F103" s="4" t="s">
        <v>78</v>
      </c>
      <c r="G103" s="4" t="s">
        <v>88</v>
      </c>
      <c r="H103" s="4" t="s">
        <v>89</v>
      </c>
      <c r="I103" s="4" t="s">
        <v>89</v>
      </c>
      <c r="J103" s="2" t="s">
        <v>141</v>
      </c>
      <c r="K103" s="4"/>
      <c r="L103" s="4"/>
      <c r="M103" s="5">
        <v>45292</v>
      </c>
      <c r="N103" s="4"/>
      <c r="O103" s="6" t="s">
        <v>90</v>
      </c>
      <c r="P103" s="4" t="s">
        <v>82</v>
      </c>
      <c r="Q103" s="7">
        <v>98</v>
      </c>
      <c r="R103" s="4"/>
      <c r="S103" s="4">
        <v>46</v>
      </c>
      <c r="T103" s="4" t="s">
        <v>316</v>
      </c>
      <c r="U103" s="2" t="s">
        <v>317</v>
      </c>
      <c r="V103" s="2" t="s">
        <v>93</v>
      </c>
      <c r="W103" s="4" t="s">
        <v>87</v>
      </c>
      <c r="X103" s="4"/>
      <c r="Y103" s="4"/>
      <c r="Z103" s="4" t="s">
        <v>92</v>
      </c>
      <c r="AA103" s="3">
        <v>45657</v>
      </c>
      <c r="AB103" s="2" t="s">
        <v>100</v>
      </c>
    </row>
    <row r="104" spans="1:28" ht="224.25" customHeight="1" x14ac:dyDescent="0.25">
      <c r="A104" s="2">
        <v>2024</v>
      </c>
      <c r="B104" s="3">
        <v>45566</v>
      </c>
      <c r="C104" s="3">
        <v>45596</v>
      </c>
      <c r="D104" s="2" t="s">
        <v>73</v>
      </c>
      <c r="E104" s="2" t="s">
        <v>76</v>
      </c>
      <c r="F104" s="4" t="s">
        <v>78</v>
      </c>
      <c r="G104" s="4" t="s">
        <v>88</v>
      </c>
      <c r="H104" s="4" t="s">
        <v>89</v>
      </c>
      <c r="I104" s="4" t="s">
        <v>89</v>
      </c>
      <c r="J104" s="2" t="s">
        <v>141</v>
      </c>
      <c r="K104" s="4"/>
      <c r="L104" s="4"/>
      <c r="M104" s="5">
        <v>45292</v>
      </c>
      <c r="N104" s="4"/>
      <c r="O104" s="6" t="s">
        <v>90</v>
      </c>
      <c r="P104" s="4" t="s">
        <v>82</v>
      </c>
      <c r="Q104" s="7">
        <v>98</v>
      </c>
      <c r="R104" s="4"/>
      <c r="S104" s="4">
        <v>47</v>
      </c>
      <c r="T104" s="4" t="s">
        <v>318</v>
      </c>
      <c r="U104" s="2" t="s">
        <v>319</v>
      </c>
      <c r="V104" s="2" t="s">
        <v>124</v>
      </c>
      <c r="W104" s="4" t="s">
        <v>87</v>
      </c>
      <c r="X104" s="4"/>
      <c r="Y104" s="4"/>
      <c r="Z104" s="4" t="s">
        <v>92</v>
      </c>
      <c r="AA104" s="3">
        <v>45657</v>
      </c>
      <c r="AB104" s="2" t="s">
        <v>100</v>
      </c>
    </row>
    <row r="105" spans="1:28" ht="224.25" customHeight="1" x14ac:dyDescent="0.25">
      <c r="A105" s="2">
        <v>2024</v>
      </c>
      <c r="B105" s="3">
        <v>45566</v>
      </c>
      <c r="C105" s="3">
        <v>45596</v>
      </c>
      <c r="D105" s="2" t="s">
        <v>73</v>
      </c>
      <c r="E105" s="2" t="s">
        <v>76</v>
      </c>
      <c r="F105" s="4" t="s">
        <v>78</v>
      </c>
      <c r="G105" s="4" t="s">
        <v>88</v>
      </c>
      <c r="H105" s="4" t="s">
        <v>89</v>
      </c>
      <c r="I105" s="4" t="s">
        <v>89</v>
      </c>
      <c r="J105" s="2" t="s">
        <v>141</v>
      </c>
      <c r="K105" s="4"/>
      <c r="L105" s="4"/>
      <c r="M105" s="5">
        <v>45292</v>
      </c>
      <c r="N105" s="4"/>
      <c r="O105" s="6" t="s">
        <v>90</v>
      </c>
      <c r="P105" s="4" t="s">
        <v>82</v>
      </c>
      <c r="Q105" s="7">
        <v>98</v>
      </c>
      <c r="R105" s="4"/>
      <c r="S105" s="4">
        <v>48</v>
      </c>
      <c r="T105" s="4" t="s">
        <v>320</v>
      </c>
      <c r="U105" s="2" t="s">
        <v>321</v>
      </c>
      <c r="V105" s="2" t="s">
        <v>256</v>
      </c>
      <c r="W105" s="4" t="s">
        <v>87</v>
      </c>
      <c r="X105" s="4"/>
      <c r="Y105" s="4"/>
      <c r="Z105" s="4" t="s">
        <v>92</v>
      </c>
      <c r="AA105" s="3">
        <v>45657</v>
      </c>
      <c r="AB105" s="2" t="s">
        <v>100</v>
      </c>
    </row>
  </sheetData>
  <mergeCells count="7">
    <mergeCell ref="A6:AB6"/>
    <mergeCell ref="A2:C2"/>
    <mergeCell ref="D2:F2"/>
    <mergeCell ref="G2:I2"/>
    <mergeCell ref="A3:C3"/>
    <mergeCell ref="D3:F3"/>
    <mergeCell ref="G3:I3"/>
  </mergeCells>
  <dataValidations count="5">
    <dataValidation type="list" allowBlank="1" showErrorMessage="1" sqref="D8:D170" xr:uid="{00000000-0002-0000-0000-000000000000}">
      <formula1>Hidden_13</formula1>
    </dataValidation>
    <dataValidation type="list" allowBlank="1" showErrorMessage="1" sqref="E8:E170" xr:uid="{00000000-0002-0000-0000-000001000000}">
      <formula1>Hidden_24</formula1>
    </dataValidation>
    <dataValidation type="list" allowBlank="1" showErrorMessage="1" sqref="F8:F170" xr:uid="{00000000-0002-0000-0000-000002000000}">
      <formula1>Hidden_35</formula1>
    </dataValidation>
    <dataValidation type="list" allowBlank="1" showErrorMessage="1" sqref="P8:P170" xr:uid="{00000000-0002-0000-0000-000003000000}">
      <formula1>Hidden_415</formula1>
    </dataValidation>
    <dataValidation type="list" allowBlank="1" showErrorMessage="1" sqref="W8:W170" xr:uid="{00000000-0002-0000-0000-000004000000}">
      <formula1>Hidden_522</formula1>
    </dataValidation>
  </dataValidations>
  <hyperlinks>
    <hyperlink ref="O8" r:id="rId1" xr:uid="{00000000-0004-0000-0000-000000000000}"/>
    <hyperlink ref="O9" r:id="rId2" xr:uid="{501EC875-4349-4A6B-A3DC-3BFBBABD9DDE}"/>
    <hyperlink ref="O10" r:id="rId3" xr:uid="{075EAAD7-0DF2-464B-8227-222480C5A597}"/>
    <hyperlink ref="O11" r:id="rId4" xr:uid="{EA7029C7-FDE5-43DF-B82B-16F95E863AB9}"/>
    <hyperlink ref="O12" r:id="rId5" xr:uid="{C848D924-282A-4F2B-A048-18A856D2B10B}"/>
    <hyperlink ref="O13" r:id="rId6" xr:uid="{C3D1CC75-33E1-4342-A182-C2459818A0C8}"/>
    <hyperlink ref="O14" r:id="rId7" xr:uid="{5C0ADEB4-3B5C-4188-B03E-D465C883BCB7}"/>
    <hyperlink ref="O15" r:id="rId8" xr:uid="{72BA95E3-A173-4D85-880C-E5D49DAFE0C4}"/>
    <hyperlink ref="O16" r:id="rId9" xr:uid="{5201DF5F-D3D0-49D6-BC3F-BBBE7CA00126}"/>
    <hyperlink ref="O17" r:id="rId10" xr:uid="{35D676E6-606A-4463-9DE4-97453E4F6FD8}"/>
    <hyperlink ref="O18" r:id="rId11" xr:uid="{0B73E7E5-8A0F-4DCE-AE03-6ED7B40F4DC5}"/>
    <hyperlink ref="O19" r:id="rId12" xr:uid="{6EB2CAA8-3900-4654-A120-F6A1A0400261}"/>
    <hyperlink ref="O20" r:id="rId13" xr:uid="{D887C430-8662-4479-B10C-D6FA5356C468}"/>
    <hyperlink ref="O21" r:id="rId14" xr:uid="{8B789A95-8E87-4AF9-B90D-9CEDD09E53DD}"/>
    <hyperlink ref="O22" r:id="rId15" xr:uid="{619A11B5-38B6-4A3F-9FF6-DA41A8C4A885}"/>
    <hyperlink ref="O23" r:id="rId16" xr:uid="{CDDA3EFD-6730-4ABE-81AD-E70B4EDF844F}"/>
    <hyperlink ref="O24" r:id="rId17" xr:uid="{2378B34C-18EA-45D7-8C90-91313BC7E24F}"/>
    <hyperlink ref="O25" r:id="rId18" xr:uid="{B741FED1-2593-47C5-B233-5A64B018FCE8}"/>
    <hyperlink ref="O26" r:id="rId19" xr:uid="{29E021A5-5A9E-42C5-A186-B67924B2DE3D}"/>
    <hyperlink ref="O27" r:id="rId20" xr:uid="{AB6AB0CB-E482-4D62-AE81-09D062350D07}"/>
    <hyperlink ref="O28" r:id="rId21" xr:uid="{836F897D-8A1A-49EA-8211-F8ACB6F0917E}"/>
    <hyperlink ref="O29" r:id="rId22" xr:uid="{D830B17E-9AEC-4A62-89FB-10EB3846C5B8}"/>
    <hyperlink ref="O30" r:id="rId23" xr:uid="{3B739562-D953-4F80-9431-3FE10B7892FB}"/>
    <hyperlink ref="O31" r:id="rId24" xr:uid="{BA06CDF7-5863-49F5-BC5F-5F1D83A92067}"/>
    <hyperlink ref="O32" r:id="rId25" xr:uid="{5709F160-8A82-4708-8686-95CBBCBC7DA3}"/>
    <hyperlink ref="O33" r:id="rId26" xr:uid="{4B571D07-2611-4F93-B0C2-D76466EF9118}"/>
    <hyperlink ref="O34" r:id="rId27" xr:uid="{5391F5FA-B367-48E3-A69D-5A41191166A6}"/>
    <hyperlink ref="O35" r:id="rId28" xr:uid="{79724FF0-BB4D-4490-AA4F-B40210F4426F}"/>
    <hyperlink ref="O36" r:id="rId29" xr:uid="{36332D86-1B9E-4962-972B-72CBABE41D16}"/>
    <hyperlink ref="O37" r:id="rId30" xr:uid="{49673347-41B0-460E-90AC-D7C6DEEFDE09}"/>
    <hyperlink ref="O38" r:id="rId31" xr:uid="{EE565308-73B5-4A0B-A4BB-8DC9BC72F14F}"/>
    <hyperlink ref="O39" r:id="rId32" xr:uid="{64A92DE6-DA9B-4777-B99B-4627F91E023E}"/>
    <hyperlink ref="O40" r:id="rId33" xr:uid="{59688E84-1E76-4FEE-85B7-BBF1AA3ADD8C}"/>
    <hyperlink ref="O41" r:id="rId34" xr:uid="{11C9615B-9DF4-4EE9-97EA-8A29C78C5FDA}"/>
    <hyperlink ref="O42" r:id="rId35" xr:uid="{92791629-17B1-4423-B216-21EEB7E39CCC}"/>
    <hyperlink ref="O43" r:id="rId36" xr:uid="{2A30C6DE-3574-4AE0-B46A-EA2FC04150DE}"/>
    <hyperlink ref="O44" r:id="rId37" xr:uid="{F9F05CA1-8A13-4D75-AD29-F65952B02E70}"/>
    <hyperlink ref="O45" r:id="rId38" xr:uid="{A3142DE4-BB2A-4EE0-A319-521EA81A6C3E}"/>
    <hyperlink ref="O46" r:id="rId39" xr:uid="{12681327-BFC7-46FE-B746-11626876BE81}"/>
    <hyperlink ref="O47" r:id="rId40" xr:uid="{44F7EBE3-45CA-4EF8-80F3-5FEB72D5C1C1}"/>
    <hyperlink ref="O48" r:id="rId41" xr:uid="{ED0317CC-1FCD-4BFC-A5EE-E46BFB16B2B2}"/>
    <hyperlink ref="O49" r:id="rId42" xr:uid="{D1490533-2398-4167-8207-18FEC3F979D5}"/>
    <hyperlink ref="O50" r:id="rId43" xr:uid="{508DE172-FC46-4766-8125-AB9FCA92574F}"/>
    <hyperlink ref="O51" r:id="rId44" xr:uid="{693DB079-9026-4BAE-9544-82F7F219C6D8}"/>
    <hyperlink ref="O52" r:id="rId45" xr:uid="{90C12CE3-CE17-4294-9A59-AAB2025F7B5F}"/>
    <hyperlink ref="O53" r:id="rId46" xr:uid="{56F3665E-704A-4D78-B149-F5D112888DA7}"/>
    <hyperlink ref="O54" r:id="rId47" xr:uid="{800795A4-BD34-48BE-9965-81B96E7C4636}"/>
    <hyperlink ref="O55" r:id="rId48" xr:uid="{985EF09B-A54B-4B4A-ACA9-20E4FEE0C079}"/>
    <hyperlink ref="O56" r:id="rId49" xr:uid="{3D39F78B-5B54-4CB6-B81E-4D6196EEFAE0}"/>
    <hyperlink ref="O57" r:id="rId50" xr:uid="{D5594EE0-B4DD-46EF-B3BD-C424D02B9621}"/>
    <hyperlink ref="O58" r:id="rId51" xr:uid="{B943C062-B628-4475-BA3A-3D581783419C}"/>
    <hyperlink ref="O59" r:id="rId52" xr:uid="{1517E63D-769B-4804-8A6E-13C3E19AF9CF}"/>
    <hyperlink ref="O60" r:id="rId53" xr:uid="{BBA08F70-4751-4C5D-B938-38236F16BC50}"/>
    <hyperlink ref="O61" r:id="rId54" xr:uid="{1F1332E1-FE80-44B7-87AC-A19459CEEB16}"/>
    <hyperlink ref="O62" r:id="rId55" xr:uid="{B3410F1D-F3CB-41FB-9F41-B5AB20FAE34C}"/>
    <hyperlink ref="O63" r:id="rId56" xr:uid="{1D6874E2-B6D8-44DD-8C10-DFBF0627DA80}"/>
    <hyperlink ref="O64" r:id="rId57" xr:uid="{E2B7CE9B-6294-4EBC-B540-EE55F758D1AE}"/>
    <hyperlink ref="O65" r:id="rId58" xr:uid="{C547C865-3C9B-4D7F-B993-2F4799A96A31}"/>
    <hyperlink ref="O66" r:id="rId59" xr:uid="{52E4D6D4-4189-41DC-ADB4-D1121DED5491}"/>
    <hyperlink ref="O67" r:id="rId60" xr:uid="{33A4782C-8974-4CA9-9CEF-88667ECE1ACE}"/>
    <hyperlink ref="O68" r:id="rId61" xr:uid="{6CAF58EF-AC79-4EA1-A690-76FEEA02C3BB}"/>
    <hyperlink ref="O69" r:id="rId62" xr:uid="{06AC41C7-C51D-4962-8FFC-4F8AA59F5BC0}"/>
    <hyperlink ref="O70" r:id="rId63" xr:uid="{24F72520-83D2-4C82-A4E4-39543C1A30C5}"/>
    <hyperlink ref="O71" r:id="rId64" xr:uid="{6014F259-8091-4BFC-B4A3-23016B7C9D7C}"/>
    <hyperlink ref="O72" r:id="rId65" xr:uid="{FA75C5FD-C221-4CDA-B80A-1EE01B917B76}"/>
    <hyperlink ref="O73" r:id="rId66" xr:uid="{6A713346-F785-47B4-955F-211C41563AB4}"/>
    <hyperlink ref="O74" r:id="rId67" xr:uid="{F42EE1B8-C07D-4C18-80B9-C2570F6CC37E}"/>
    <hyperlink ref="O75" r:id="rId68" xr:uid="{A3DA7FE8-4879-4519-AB32-03B55E0191D6}"/>
    <hyperlink ref="O76" r:id="rId69" xr:uid="{FF29B9C9-6828-4876-AD43-006073AD8AA1}"/>
    <hyperlink ref="O77" r:id="rId70" xr:uid="{47E7171F-8D7D-4E2A-A6F2-1D21E7F052BB}"/>
    <hyperlink ref="O78" r:id="rId71" xr:uid="{A9BD7D97-306A-408F-84BC-3DEF17D4FAF0}"/>
    <hyperlink ref="O79" r:id="rId72" xr:uid="{D02DC29F-38D0-4086-8409-B08D4EA2878E}"/>
    <hyperlink ref="O80" r:id="rId73" xr:uid="{B594F11E-1F6F-4A75-8BD3-9B88827B2797}"/>
    <hyperlink ref="O81" r:id="rId74" xr:uid="{5CAF4C29-BF66-4998-B6E3-11973668138C}"/>
    <hyperlink ref="O82" r:id="rId75" xr:uid="{B61FB68C-9318-443D-97B2-F444368A5E79}"/>
    <hyperlink ref="O84" r:id="rId76" xr:uid="{1C71574E-93B3-4EFE-81E2-0C103D9B31D9}"/>
    <hyperlink ref="O85" r:id="rId77" xr:uid="{349A9771-59E6-4002-BE87-A6BD3A15B939}"/>
    <hyperlink ref="O86" r:id="rId78" xr:uid="{6148B633-37A4-43A8-8AB9-AAF95A68B81A}"/>
    <hyperlink ref="O87" r:id="rId79" xr:uid="{D4840701-2E4C-4E97-9B62-1C95FFC04114}"/>
    <hyperlink ref="O88" r:id="rId80" xr:uid="{1AC6B5E8-4378-4C51-B505-A67715A33539}"/>
    <hyperlink ref="O89" r:id="rId81" xr:uid="{061FB7F4-75CF-4A8C-9613-969AD1DBB991}"/>
    <hyperlink ref="O90" r:id="rId82" xr:uid="{0DEA0ECF-597E-49CE-842A-CA9DDB9BB985}"/>
    <hyperlink ref="O91" r:id="rId83" xr:uid="{93DBCF69-7CCD-4CDD-9C3E-A4D6EB734995}"/>
    <hyperlink ref="O92" r:id="rId84" xr:uid="{D4F6FA61-C34C-4137-BEAE-009751A07390}"/>
    <hyperlink ref="O93" r:id="rId85" xr:uid="{8107F9D5-6FAD-41C1-A9FF-C657B22A7237}"/>
    <hyperlink ref="O94" r:id="rId86" xr:uid="{05229365-3FC3-446C-8A4F-51CB4FAE0518}"/>
    <hyperlink ref="O95" r:id="rId87" xr:uid="{D03DA228-7AEE-4DED-9EC1-306D24884C7A}"/>
    <hyperlink ref="O96" r:id="rId88" xr:uid="{1D64EA13-6359-4E52-99B9-1EFE04D2F83B}"/>
    <hyperlink ref="O97" r:id="rId89" xr:uid="{9A6CFC35-F2FD-4341-900B-C3CA1D222211}"/>
    <hyperlink ref="O98" r:id="rId90" xr:uid="{4E0A5E92-D188-47C1-9771-AB70A992E50D}"/>
    <hyperlink ref="O99" r:id="rId91" xr:uid="{7A975384-0D4E-4197-B306-195186251A22}"/>
    <hyperlink ref="O100" r:id="rId92" xr:uid="{57F9F9AC-8C32-4E0B-9251-F4CB9C59224D}"/>
    <hyperlink ref="O101" r:id="rId93" xr:uid="{15063884-F6A8-4C86-825E-B95BBC9928A2}"/>
    <hyperlink ref="O102" r:id="rId94" xr:uid="{B5838F66-0226-4D9C-A4B4-683CA4C1F82A}"/>
    <hyperlink ref="O103" r:id="rId95" xr:uid="{0F5D0520-36E8-4B99-8879-07D67CAD88F4}"/>
    <hyperlink ref="O104" r:id="rId96" xr:uid="{4C5A5F6A-791F-4E57-ABAA-4188083EBA9A}"/>
    <hyperlink ref="O105" r:id="rId97" xr:uid="{6D863B78-12EC-4869-909C-7FFD32455878}"/>
    <hyperlink ref="O83" r:id="rId98" xr:uid="{4B17DEA3-6123-4FB5-BB76-C4BAF42D01FE}"/>
  </hyperlinks>
  <pageMargins left="0.7" right="0.7" top="0.51636904761904767" bottom="0.75" header="0.3" footer="0.3"/>
  <pageSetup scale="10" fitToHeight="0" orientation="landscape" r:id="rId99"/>
  <headerFooter>
    <oddHeader>&amp;L&amp;G&amp;R&amp;G</oddHeader>
  </headerFooter>
  <legacyDrawingHF r:id="rId1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5"/>
  <sheetViews>
    <sheetView workbookViewId="0"/>
  </sheetViews>
  <sheetFormatPr baseColWidth="10" defaultColWidth="9.140625" defaultRowHeight="15" x14ac:dyDescent="0.25"/>
  <sheetData>
    <row r="1" spans="1:1" x14ac:dyDescent="0.25">
      <c r="A1" t="s">
        <v>81</v>
      </c>
    </row>
    <row r="2" spans="1:1" x14ac:dyDescent="0.25">
      <c r="A2" t="s">
        <v>82</v>
      </c>
    </row>
    <row r="3" spans="1:1" x14ac:dyDescent="0.25">
      <c r="A3" t="s">
        <v>83</v>
      </c>
    </row>
    <row r="4" spans="1:1" x14ac:dyDescent="0.25">
      <c r="A4" t="s">
        <v>84</v>
      </c>
    </row>
    <row r="5" spans="1:1" x14ac:dyDescent="0.25">
      <c r="A5" t="s">
        <v>85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Hidden_24</vt:lpstr>
      <vt:lpstr>Hidden_35</vt:lpstr>
      <vt:lpstr>Hidden_415</vt:lpstr>
      <vt:lpstr>Hidden_522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Gaby</cp:lastModifiedBy>
  <dcterms:created xsi:type="dcterms:W3CDTF">2024-03-15T17:19:39Z</dcterms:created>
  <dcterms:modified xsi:type="dcterms:W3CDTF">2025-01-14T22:03:35Z</dcterms:modified>
</cp:coreProperties>
</file>